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4"/>
  </bookViews>
  <sheets>
    <sheet name="终身" sheetId="1" r:id="rId1"/>
    <sheet name="金" sheetId="2" r:id="rId2"/>
    <sheet name="银" sheetId="3" r:id="rId3"/>
    <sheet name="铜" sheetId="4" r:id="rId4"/>
    <sheet name="促进" sheetId="5" r:id="rId5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<sst xmlns="http://schemas.openxmlformats.org/spreadsheetml/2006/main" count="807" uniqueCount="787">
  <si>
    <t>终身荣誉奖</t>
  </si>
  <si>
    <t>谢传云</t>
  </si>
  <si>
    <t>曹建军</t>
  </si>
  <si>
    <t>陈多米</t>
  </si>
  <si>
    <t>姚永利</t>
  </si>
  <si>
    <t>王治宇</t>
  </si>
  <si>
    <t>毛树琴</t>
  </si>
  <si>
    <t>李晓冬</t>
  </si>
  <si>
    <t>陆非</t>
  </si>
  <si>
    <t>刘应斌</t>
  </si>
  <si>
    <t>柴建玲</t>
  </si>
  <si>
    <t>崔怀建</t>
  </si>
  <si>
    <t>詹雷扬</t>
  </si>
  <si>
    <t>郭同化</t>
  </si>
  <si>
    <t>杨业丰</t>
  </si>
  <si>
    <t>李永光</t>
  </si>
  <si>
    <t>余江</t>
  </si>
  <si>
    <t>王雪梅</t>
  </si>
  <si>
    <t>万涛</t>
  </si>
  <si>
    <t>陈士龙</t>
  </si>
  <si>
    <t>郑卫</t>
  </si>
  <si>
    <t>王道成</t>
  </si>
  <si>
    <t>刘本君</t>
  </si>
  <si>
    <t>金奖</t>
  </si>
  <si>
    <t>汪伦</t>
  </si>
  <si>
    <t>李清</t>
  </si>
  <si>
    <t>陈同连</t>
  </si>
  <si>
    <t>葛永</t>
  </si>
  <si>
    <t>苏锦玉</t>
  </si>
  <si>
    <t>朱千里</t>
  </si>
  <si>
    <t>王龙</t>
  </si>
  <si>
    <t>杨军</t>
  </si>
  <si>
    <t>李绪双</t>
  </si>
  <si>
    <t>李军</t>
  </si>
  <si>
    <t>赵多伍</t>
  </si>
  <si>
    <t>李传书</t>
  </si>
  <si>
    <t>李树余</t>
  </si>
  <si>
    <t>张文艳</t>
  </si>
  <si>
    <t>王峰</t>
  </si>
  <si>
    <t>鲁亚男</t>
  </si>
  <si>
    <t>崔兴军</t>
  </si>
  <si>
    <t>平家琴</t>
  </si>
  <si>
    <t>毛新敏</t>
  </si>
  <si>
    <t>刘燕</t>
  </si>
  <si>
    <t>轩佳美</t>
  </si>
  <si>
    <t>李龙君</t>
  </si>
  <si>
    <t>蒋莉莉</t>
  </si>
  <si>
    <t>孙永</t>
  </si>
  <si>
    <t>刘小琴</t>
  </si>
  <si>
    <t>程杰</t>
  </si>
  <si>
    <t>王婷</t>
  </si>
  <si>
    <t>随学怀</t>
  </si>
  <si>
    <t>朱杰注</t>
  </si>
  <si>
    <t>赵伟</t>
  </si>
  <si>
    <t>王永远</t>
  </si>
  <si>
    <t>吕玉兰</t>
  </si>
  <si>
    <t>王斌</t>
  </si>
  <si>
    <t>牛永健</t>
  </si>
  <si>
    <t>艾利坤</t>
  </si>
  <si>
    <t>陈牛龙</t>
  </si>
  <si>
    <t>吴惠敏</t>
  </si>
  <si>
    <t>周继振</t>
  </si>
  <si>
    <t>吴纪保</t>
  </si>
  <si>
    <t>张强</t>
  </si>
  <si>
    <t>李明</t>
  </si>
  <si>
    <t>钱坤</t>
  </si>
  <si>
    <t>朱地甫</t>
  </si>
  <si>
    <t>陈军</t>
  </si>
  <si>
    <t>王梅清</t>
  </si>
  <si>
    <t>刘凡</t>
  </si>
  <si>
    <t>陈倩</t>
  </si>
  <si>
    <t>王炜</t>
  </si>
  <si>
    <t>陈传矿</t>
  </si>
  <si>
    <t>卢华东</t>
  </si>
  <si>
    <t>杨小梅</t>
  </si>
  <si>
    <t>乔杰</t>
  </si>
  <si>
    <t>王辉</t>
  </si>
  <si>
    <t>闫绍清</t>
  </si>
  <si>
    <t>朱甫荣</t>
  </si>
  <si>
    <t>王光辉</t>
  </si>
  <si>
    <t>高辉</t>
  </si>
  <si>
    <t>程明</t>
  </si>
  <si>
    <t>孙志刚</t>
  </si>
  <si>
    <t>徐友雷</t>
  </si>
  <si>
    <t>刘春玲</t>
  </si>
  <si>
    <t>汤林</t>
  </si>
  <si>
    <t>王子龙</t>
  </si>
  <si>
    <t>田贞林</t>
  </si>
  <si>
    <t>武培勇</t>
  </si>
  <si>
    <t>孟献义</t>
  </si>
  <si>
    <t>王勇</t>
  </si>
  <si>
    <t>陈甜甜</t>
  </si>
  <si>
    <t>刘塔</t>
  </si>
  <si>
    <t>王进</t>
  </si>
  <si>
    <t>刘传琴</t>
  </si>
  <si>
    <t>白凤阁</t>
  </si>
  <si>
    <t>罗元超</t>
  </si>
  <si>
    <t>朱庆玉</t>
  </si>
  <si>
    <t>孙庆树</t>
  </si>
  <si>
    <t>孔昆</t>
  </si>
  <si>
    <t>张玉兰</t>
  </si>
  <si>
    <t>杨同永</t>
  </si>
  <si>
    <t>余启亮</t>
  </si>
  <si>
    <t>张勇</t>
  </si>
  <si>
    <t>柏友霞</t>
  </si>
  <si>
    <t>夏炎</t>
  </si>
  <si>
    <t>刘旭东</t>
  </si>
  <si>
    <t>陈曦</t>
  </si>
  <si>
    <t>花兵</t>
  </si>
  <si>
    <t>闫自文</t>
  </si>
  <si>
    <t>王兆山</t>
  </si>
  <si>
    <t>王玉珍</t>
  </si>
  <si>
    <t>赵庆英</t>
  </si>
  <si>
    <t>童树伟</t>
  </si>
  <si>
    <t>蒋年成</t>
  </si>
  <si>
    <t>符广平</t>
  </si>
  <si>
    <t>曹雪梅</t>
  </si>
  <si>
    <t>李允兰</t>
  </si>
  <si>
    <t>王晨曦</t>
  </si>
  <si>
    <t>姜文霞</t>
  </si>
  <si>
    <t>孔令纯</t>
  </si>
  <si>
    <t>银奖</t>
  </si>
  <si>
    <t>杨霞</t>
  </si>
  <si>
    <t>王丽媛</t>
  </si>
  <si>
    <t>代恒苏</t>
  </si>
  <si>
    <t>马永海</t>
  </si>
  <si>
    <t>胡学成</t>
  </si>
  <si>
    <t>杨庆喜</t>
  </si>
  <si>
    <t>胡洁</t>
  </si>
  <si>
    <t>黄春玉</t>
  </si>
  <si>
    <t>李刚</t>
  </si>
  <si>
    <t>范玉春</t>
  </si>
  <si>
    <t>高保义</t>
  </si>
  <si>
    <t>李冠军</t>
  </si>
  <si>
    <t>陈小刚</t>
  </si>
  <si>
    <t>何瑞丽</t>
  </si>
  <si>
    <t>黄郑杰</t>
  </si>
  <si>
    <t>汪正舟</t>
  </si>
  <si>
    <t>周军</t>
  </si>
  <si>
    <t>郝米尔</t>
  </si>
  <si>
    <t>何应海</t>
  </si>
  <si>
    <t>李毅</t>
  </si>
  <si>
    <t>吴梅</t>
  </si>
  <si>
    <t>浦喜庆</t>
  </si>
  <si>
    <t>郑瑞金</t>
  </si>
  <si>
    <t>刘强</t>
  </si>
  <si>
    <t>杨章</t>
  </si>
  <si>
    <t>陈传凤</t>
  </si>
  <si>
    <t>马维喜</t>
  </si>
  <si>
    <t>程龙务</t>
  </si>
  <si>
    <t>王华玲</t>
  </si>
  <si>
    <t>贾贝贤</t>
  </si>
  <si>
    <t>陈爱华</t>
  </si>
  <si>
    <t>江可珍</t>
  </si>
  <si>
    <t>段三传</t>
  </si>
  <si>
    <t>王娇</t>
  </si>
  <si>
    <t>刘伟伟</t>
  </si>
  <si>
    <t>叶金凤</t>
  </si>
  <si>
    <t>平云凤</t>
  </si>
  <si>
    <t>袁强</t>
  </si>
  <si>
    <t>刘士杰</t>
  </si>
  <si>
    <t>王先劼</t>
  </si>
  <si>
    <t>肖兰</t>
  </si>
  <si>
    <t>朱曹梅</t>
  </si>
  <si>
    <t>王静</t>
  </si>
  <si>
    <t>葛明</t>
  </si>
  <si>
    <t>武保坤</t>
  </si>
  <si>
    <t>屈成双</t>
  </si>
  <si>
    <t>鲍广毫</t>
  </si>
  <si>
    <t>张东华</t>
  </si>
  <si>
    <t>李丽</t>
  </si>
  <si>
    <t>金希梅</t>
  </si>
  <si>
    <t>高皖华</t>
  </si>
  <si>
    <t>马国凤</t>
  </si>
  <si>
    <t>齐新恒</t>
  </si>
  <si>
    <t>吴虎</t>
  </si>
  <si>
    <t>吴本政</t>
  </si>
  <si>
    <t>朱绍响</t>
  </si>
  <si>
    <t>杨吉忠</t>
  </si>
  <si>
    <t>李军琪</t>
  </si>
  <si>
    <t>李方均</t>
  </si>
  <si>
    <t>张金芳</t>
  </si>
  <si>
    <t>蔡兆荣</t>
  </si>
  <si>
    <t>王献华</t>
  </si>
  <si>
    <t>赵矿</t>
  </si>
  <si>
    <t>陈华</t>
  </si>
  <si>
    <t>张康</t>
  </si>
  <si>
    <t>米继文</t>
  </si>
  <si>
    <t>周静</t>
  </si>
  <si>
    <t>宋晓君</t>
  </si>
  <si>
    <t>刘晓红</t>
  </si>
  <si>
    <t>方诗红</t>
  </si>
  <si>
    <t>程斌</t>
  </si>
  <si>
    <t>汪琛</t>
  </si>
  <si>
    <t>王凤云</t>
  </si>
  <si>
    <t>田全德</t>
  </si>
  <si>
    <t>李新芬</t>
  </si>
  <si>
    <t>李涛</t>
  </si>
  <si>
    <t>朱玉凤</t>
  </si>
  <si>
    <t>杨瑞贵</t>
  </si>
  <si>
    <t>胡静波</t>
  </si>
  <si>
    <t>王晓军</t>
  </si>
  <si>
    <t>郭红华</t>
  </si>
  <si>
    <t>陈乐乐</t>
  </si>
  <si>
    <t>贡银强</t>
  </si>
  <si>
    <t>朱玉珍</t>
  </si>
  <si>
    <t>王青松</t>
  </si>
  <si>
    <t>柳晓飞</t>
  </si>
  <si>
    <t>徐晶晶</t>
  </si>
  <si>
    <t>杨童</t>
  </si>
  <si>
    <t>鞠薛明</t>
  </si>
  <si>
    <t>胡友美</t>
  </si>
  <si>
    <t>康猛</t>
  </si>
  <si>
    <t>马秀霞</t>
  </si>
  <si>
    <t>范宏</t>
  </si>
  <si>
    <t>孙华兰</t>
  </si>
  <si>
    <t>马文亮</t>
  </si>
  <si>
    <t>焦晓超</t>
  </si>
  <si>
    <t>张胜德</t>
  </si>
  <si>
    <t>王可</t>
  </si>
  <si>
    <t>臧一霏</t>
  </si>
  <si>
    <t>周超</t>
  </si>
  <si>
    <t>汤玉斌</t>
  </si>
  <si>
    <t>郑兆武</t>
  </si>
  <si>
    <t>刘建国</t>
  </si>
  <si>
    <t>张金荣</t>
  </si>
  <si>
    <t>吕丽娟</t>
  </si>
  <si>
    <t>王青</t>
  </si>
  <si>
    <t>王安静</t>
  </si>
  <si>
    <t>王殿富</t>
  </si>
  <si>
    <t>陈宝</t>
  </si>
  <si>
    <t>冶明星</t>
  </si>
  <si>
    <t>张锐</t>
  </si>
  <si>
    <t>许士珍</t>
  </si>
  <si>
    <t>钱自亮</t>
  </si>
  <si>
    <t>邹海光</t>
  </si>
  <si>
    <t>李琼</t>
  </si>
  <si>
    <t>孙友岭</t>
  </si>
  <si>
    <t>孙方凤</t>
  </si>
  <si>
    <t>詹玲艳</t>
  </si>
  <si>
    <t>徐敏</t>
  </si>
  <si>
    <t>高侠</t>
  </si>
  <si>
    <t>刘玮</t>
  </si>
  <si>
    <t>边燕</t>
  </si>
  <si>
    <t>张勤</t>
  </si>
  <si>
    <t>胡义军</t>
  </si>
  <si>
    <t>李仁同</t>
  </si>
  <si>
    <t>孙自友</t>
  </si>
  <si>
    <t>门金利</t>
  </si>
  <si>
    <t>杜传兵</t>
  </si>
  <si>
    <t>曹昆</t>
  </si>
  <si>
    <t>王琪</t>
  </si>
  <si>
    <t>刘福龙</t>
  </si>
  <si>
    <t>胡波</t>
  </si>
  <si>
    <t>王德光</t>
  </si>
  <si>
    <t>郁云金</t>
  </si>
  <si>
    <t>王玉青</t>
  </si>
  <si>
    <t>廖雪松</t>
  </si>
  <si>
    <t>王晨</t>
  </si>
  <si>
    <t>张永海</t>
  </si>
  <si>
    <t>石秀轩</t>
  </si>
  <si>
    <t>续晓民</t>
  </si>
  <si>
    <t>王占群</t>
  </si>
  <si>
    <t>王艳</t>
  </si>
  <si>
    <t>张军</t>
  </si>
  <si>
    <t>张翼</t>
  </si>
  <si>
    <t>祁彬</t>
  </si>
  <si>
    <t>许士月</t>
  </si>
  <si>
    <t>王佼</t>
  </si>
  <si>
    <t>段传祥</t>
  </si>
  <si>
    <t>李沱</t>
  </si>
  <si>
    <t>李莉</t>
  </si>
  <si>
    <t>廖杰</t>
  </si>
  <si>
    <t>陈芳</t>
  </si>
  <si>
    <t>吴吉素</t>
  </si>
  <si>
    <t>王凯军</t>
  </si>
  <si>
    <t>金银标</t>
  </si>
  <si>
    <t>倪启军</t>
  </si>
  <si>
    <t>金月芬</t>
  </si>
  <si>
    <t>刘崔梅</t>
  </si>
  <si>
    <t>张忠伟</t>
  </si>
  <si>
    <t>王军</t>
  </si>
  <si>
    <t>胡玉萍</t>
  </si>
  <si>
    <t>王素兰</t>
  </si>
  <si>
    <t>李多成</t>
  </si>
  <si>
    <t>高强</t>
  </si>
  <si>
    <t>刘曼文</t>
  </si>
  <si>
    <t>段宗金</t>
  </si>
  <si>
    <t>丁明</t>
  </si>
  <si>
    <t>邓宵凤</t>
  </si>
  <si>
    <t>蒋梅</t>
  </si>
  <si>
    <t>李方芹</t>
  </si>
  <si>
    <t>刘明英</t>
  </si>
  <si>
    <t>张炜</t>
  </si>
  <si>
    <t>柴松</t>
  </si>
  <si>
    <t>朱玉好</t>
  </si>
  <si>
    <t>张祝伟</t>
  </si>
  <si>
    <t>孙庆海</t>
  </si>
  <si>
    <t>赵恒玉</t>
  </si>
  <si>
    <t>赵道辉</t>
  </si>
  <si>
    <t>杨同敬</t>
  </si>
  <si>
    <t>梁兰明</t>
  </si>
  <si>
    <t>裴成云</t>
  </si>
  <si>
    <t>缪保义</t>
  </si>
  <si>
    <t>王玉柱</t>
  </si>
  <si>
    <t>汤多菊</t>
  </si>
  <si>
    <t>孙树山</t>
  </si>
  <si>
    <t>张伟</t>
  </si>
  <si>
    <t>陈真</t>
  </si>
  <si>
    <t>董炳全</t>
  </si>
  <si>
    <t>刘春光</t>
  </si>
  <si>
    <t>王秀英</t>
  </si>
  <si>
    <t>湛友文</t>
  </si>
  <si>
    <t>施君</t>
  </si>
  <si>
    <t>王奇</t>
  </si>
  <si>
    <t>杨茜</t>
  </si>
  <si>
    <t>康玲</t>
  </si>
  <si>
    <t>陶爱珍</t>
  </si>
  <si>
    <t>蔡瑞花</t>
  </si>
  <si>
    <t>李淮</t>
  </si>
  <si>
    <t>毛永辉</t>
  </si>
  <si>
    <t>杨红霞</t>
  </si>
  <si>
    <t>于群</t>
  </si>
  <si>
    <t>刘本月</t>
  </si>
  <si>
    <t>吴继好</t>
  </si>
  <si>
    <t>吴长安</t>
  </si>
  <si>
    <t>李胜豪</t>
  </si>
  <si>
    <t>蒋阿妹</t>
  </si>
  <si>
    <t>铜奖</t>
  </si>
  <si>
    <t>张红梅</t>
  </si>
  <si>
    <t>常松</t>
  </si>
  <si>
    <t>姚玉凤</t>
  </si>
  <si>
    <t>李文菊</t>
  </si>
  <si>
    <t>周松</t>
  </si>
  <si>
    <t>孔伦</t>
  </si>
  <si>
    <t>张安</t>
  </si>
  <si>
    <t>郝广庆</t>
  </si>
  <si>
    <t>陈琳</t>
  </si>
  <si>
    <t>郑文强</t>
  </si>
  <si>
    <t>孙雁</t>
  </si>
  <si>
    <t>石磊</t>
  </si>
  <si>
    <t>轩红</t>
  </si>
  <si>
    <t>周磊</t>
  </si>
  <si>
    <t>陈国苏</t>
  </si>
  <si>
    <t>郑孝华</t>
  </si>
  <si>
    <t>黄忠庆</t>
  </si>
  <si>
    <t>朱立凯</t>
  </si>
  <si>
    <t>王善龙</t>
  </si>
  <si>
    <t>甘来军</t>
  </si>
  <si>
    <t>马飞</t>
  </si>
  <si>
    <t>黄新亚</t>
  </si>
  <si>
    <t>孙云</t>
  </si>
  <si>
    <t>方叶军</t>
  </si>
  <si>
    <t>刘卫东</t>
  </si>
  <si>
    <t>丁强国</t>
  </si>
  <si>
    <t>代怀弟</t>
  </si>
  <si>
    <t>高雪</t>
  </si>
  <si>
    <t>陈增朋</t>
  </si>
  <si>
    <t>黄文</t>
  </si>
  <si>
    <t>陈婷婷</t>
  </si>
  <si>
    <t>胡常常</t>
  </si>
  <si>
    <t>胡建广</t>
  </si>
  <si>
    <t>范孟虎</t>
  </si>
  <si>
    <t>吴京艳</t>
  </si>
  <si>
    <t>马星燕</t>
  </si>
  <si>
    <t>杨维德</t>
  </si>
  <si>
    <t>曹绪怀</t>
  </si>
  <si>
    <t>舒洁</t>
  </si>
  <si>
    <t>蒋涛</t>
  </si>
  <si>
    <t>种润洁</t>
  </si>
  <si>
    <t>吕田</t>
  </si>
  <si>
    <t>韩巧计</t>
  </si>
  <si>
    <t>姚良文</t>
  </si>
  <si>
    <t>李璞玉</t>
  </si>
  <si>
    <t>付娜</t>
  </si>
  <si>
    <t>赵玲霞</t>
  </si>
  <si>
    <t>杨建军</t>
  </si>
  <si>
    <t>陈从林</t>
  </si>
  <si>
    <t>姚静</t>
  </si>
  <si>
    <t>贺东方</t>
  </si>
  <si>
    <t>孙秀芳</t>
  </si>
  <si>
    <t>金梦强</t>
  </si>
  <si>
    <t>邸梅</t>
  </si>
  <si>
    <t>王恩中</t>
  </si>
  <si>
    <t>陈磊</t>
  </si>
  <si>
    <t>汪茂瑞</t>
  </si>
  <si>
    <t>张祥</t>
  </si>
  <si>
    <t>李文利</t>
  </si>
  <si>
    <t>倪卫东</t>
  </si>
  <si>
    <t>杨晓筱</t>
  </si>
  <si>
    <t>方华景</t>
  </si>
  <si>
    <t>王万怀</t>
  </si>
  <si>
    <t>曹阳</t>
  </si>
  <si>
    <t>耿刘云</t>
  </si>
  <si>
    <t>屠仁丽</t>
  </si>
  <si>
    <t>韩奇峰</t>
  </si>
  <si>
    <t>陈维勤</t>
  </si>
  <si>
    <t>钟昌利</t>
  </si>
  <si>
    <t>邓传超</t>
  </si>
  <si>
    <t>王道美</t>
  </si>
  <si>
    <t>潘迎军</t>
  </si>
  <si>
    <t>邹国李</t>
  </si>
  <si>
    <t>黄文华</t>
  </si>
  <si>
    <t>解厚金</t>
  </si>
  <si>
    <t>王辰晨</t>
  </si>
  <si>
    <t>杨生刚</t>
  </si>
  <si>
    <t>鹿炳武</t>
  </si>
  <si>
    <t>章辉</t>
  </si>
  <si>
    <t>孙明</t>
  </si>
  <si>
    <t>葛成成</t>
  </si>
  <si>
    <t>杨洪芹</t>
  </si>
  <si>
    <t>马付强</t>
  </si>
  <si>
    <t>谢尚阔</t>
  </si>
  <si>
    <t>吴卫锋</t>
  </si>
  <si>
    <t>陈莉</t>
  </si>
  <si>
    <t>苏绍振</t>
  </si>
  <si>
    <t>王刚</t>
  </si>
  <si>
    <t>邹艳群</t>
  </si>
  <si>
    <t>顾雪峰</t>
  </si>
  <si>
    <t>黄涛</t>
  </si>
  <si>
    <t>王骏</t>
  </si>
  <si>
    <t>陈国伟</t>
  </si>
  <si>
    <t>应体广</t>
  </si>
  <si>
    <t>廖薇和</t>
  </si>
  <si>
    <t>罗军</t>
  </si>
  <si>
    <t>肖剑平</t>
  </si>
  <si>
    <t>秦涛</t>
  </si>
  <si>
    <t>姜军</t>
  </si>
  <si>
    <t>胡朋</t>
  </si>
  <si>
    <t>程芳云</t>
  </si>
  <si>
    <t>陈桂霞</t>
  </si>
  <si>
    <t>程华</t>
  </si>
  <si>
    <t>王红红</t>
  </si>
  <si>
    <t>李全德</t>
  </si>
  <si>
    <t>段怀光</t>
  </si>
  <si>
    <t>胡平</t>
  </si>
  <si>
    <t>张邵山</t>
  </si>
  <si>
    <t>赵刚磊</t>
  </si>
  <si>
    <t>廖春宁</t>
  </si>
  <si>
    <t>刘海涛</t>
  </si>
  <si>
    <t>于正宇</t>
  </si>
  <si>
    <t>曹春新</t>
  </si>
  <si>
    <t>蒋燕</t>
  </si>
  <si>
    <t>刘军</t>
  </si>
  <si>
    <t>陶晶</t>
  </si>
  <si>
    <t>刘凌</t>
  </si>
  <si>
    <t>周德俊</t>
  </si>
  <si>
    <t>杨维凤</t>
  </si>
  <si>
    <t>宫世忠</t>
  </si>
  <si>
    <t>李洪临</t>
  </si>
  <si>
    <t>禹乐锋</t>
  </si>
  <si>
    <t>陈月霞</t>
  </si>
  <si>
    <t>余秋实</t>
  </si>
  <si>
    <t>陈长春</t>
  </si>
  <si>
    <t>朱永娜</t>
  </si>
  <si>
    <t>高新喜</t>
  </si>
  <si>
    <t>雷玉琴</t>
  </si>
  <si>
    <t>李兵</t>
  </si>
  <si>
    <t>陈冠清</t>
  </si>
  <si>
    <t>倪桂琴</t>
  </si>
  <si>
    <t>李月琴</t>
  </si>
  <si>
    <t>胡俊</t>
  </si>
  <si>
    <t>刘英</t>
  </si>
  <si>
    <t>陈罡</t>
  </si>
  <si>
    <t>卢阳</t>
  </si>
  <si>
    <t>王启成</t>
  </si>
  <si>
    <t>姚驰</t>
  </si>
  <si>
    <t>常伟</t>
  </si>
  <si>
    <t>刘文虎</t>
  </si>
  <si>
    <t>何玉芝</t>
  </si>
  <si>
    <t>唐衮</t>
  </si>
  <si>
    <t>杨洁</t>
  </si>
  <si>
    <t>刘家龙</t>
  </si>
  <si>
    <t>王海</t>
  </si>
  <si>
    <t>郭春艳</t>
  </si>
  <si>
    <t>卢怀美</t>
  </si>
  <si>
    <t>张纯东</t>
  </si>
  <si>
    <t>许丽娜</t>
  </si>
  <si>
    <t>魏敏</t>
  </si>
  <si>
    <t>李文文</t>
  </si>
  <si>
    <t>石英梅</t>
  </si>
  <si>
    <t>郭保云</t>
  </si>
  <si>
    <t>姚燕</t>
  </si>
  <si>
    <t>蒋传华</t>
  </si>
  <si>
    <t>姚杰</t>
  </si>
  <si>
    <t>苏钟</t>
  </si>
  <si>
    <t>周杰</t>
  </si>
  <si>
    <t>胡友凤</t>
  </si>
  <si>
    <t>陈长松</t>
  </si>
  <si>
    <t>何磊</t>
  </si>
  <si>
    <t>刘宏</t>
  </si>
  <si>
    <t>杨娣</t>
  </si>
  <si>
    <t>王生彩</t>
  </si>
  <si>
    <t>胡晓妹</t>
  </si>
  <si>
    <t>赵利</t>
  </si>
  <si>
    <t>黄磊</t>
  </si>
  <si>
    <t>王洁</t>
  </si>
  <si>
    <t>王荣荣</t>
  </si>
  <si>
    <t>赵建田</t>
  </si>
  <si>
    <t>孔卫兵</t>
  </si>
  <si>
    <t>王彬</t>
  </si>
  <si>
    <t>魏洪树</t>
  </si>
  <si>
    <t>苏标</t>
  </si>
  <si>
    <t>朱雷</t>
  </si>
  <si>
    <t>黄建军</t>
  </si>
  <si>
    <t>潘其群</t>
  </si>
  <si>
    <t>杨维华</t>
  </si>
  <si>
    <t>卜辉轩</t>
  </si>
  <si>
    <t>秦山</t>
  </si>
  <si>
    <t>范金光</t>
  </si>
  <si>
    <t>朱继聪</t>
  </si>
  <si>
    <t>盛洪</t>
  </si>
  <si>
    <t>凌晨</t>
  </si>
  <si>
    <t>武强</t>
  </si>
  <si>
    <t>蔡金娥</t>
  </si>
  <si>
    <t>孙艳</t>
  </si>
  <si>
    <t>苏龙业</t>
  </si>
  <si>
    <t>赵建刚</t>
  </si>
  <si>
    <t>孙进奕</t>
  </si>
  <si>
    <t>陈继芳</t>
  </si>
  <si>
    <t>洪传兵</t>
  </si>
  <si>
    <t>邱家平</t>
  </si>
  <si>
    <t>张莲芳</t>
  </si>
  <si>
    <t>陈明</t>
  </si>
  <si>
    <t>刘浩杰</t>
  </si>
  <si>
    <t>孙莉</t>
  </si>
  <si>
    <t>种道宏</t>
  </si>
  <si>
    <t>周克娟</t>
  </si>
  <si>
    <t>吴雷</t>
  </si>
  <si>
    <t>聂敬义</t>
  </si>
  <si>
    <t>陈多明</t>
  </si>
  <si>
    <t>赵雪玲</t>
  </si>
  <si>
    <t>李文军</t>
  </si>
  <si>
    <t>胡真昌</t>
  </si>
  <si>
    <t>贺思飞</t>
  </si>
  <si>
    <t>谢斌</t>
  </si>
  <si>
    <t>倪亚泽</t>
  </si>
  <si>
    <t>盛绍堂</t>
  </si>
  <si>
    <t>曹勇</t>
  </si>
  <si>
    <t>陈友强</t>
  </si>
  <si>
    <t>李纯伍</t>
  </si>
  <si>
    <t>李梅</t>
  </si>
  <si>
    <t>胡艳</t>
  </si>
  <si>
    <t>金瑶</t>
  </si>
  <si>
    <t>杨玲</t>
  </si>
  <si>
    <t>孙亚萍</t>
  </si>
  <si>
    <t>温玉祥</t>
  </si>
  <si>
    <t>刘士玖</t>
  </si>
  <si>
    <t>陈永玲</t>
  </si>
  <si>
    <t>鲁阳</t>
  </si>
  <si>
    <t>张国茹</t>
  </si>
  <si>
    <t>余芳</t>
  </si>
  <si>
    <t>郑宏伟</t>
  </si>
  <si>
    <t>盛丽</t>
  </si>
  <si>
    <t>王荣华</t>
  </si>
  <si>
    <t>倪士林</t>
  </si>
  <si>
    <t>吴常玉</t>
  </si>
  <si>
    <t>朱红利</t>
  </si>
  <si>
    <t>张艳</t>
  </si>
  <si>
    <t>陈浩</t>
  </si>
  <si>
    <t>杨滨</t>
  </si>
  <si>
    <t>王永恒</t>
  </si>
  <si>
    <t>张运</t>
  </si>
  <si>
    <t>张金萍</t>
  </si>
  <si>
    <t>计庆凤</t>
  </si>
  <si>
    <t>孙晋勇</t>
  </si>
  <si>
    <t>路晓明</t>
  </si>
  <si>
    <t>王玉龙</t>
  </si>
  <si>
    <t>赵祝萍</t>
  </si>
  <si>
    <t>黄辉</t>
  </si>
  <si>
    <t>彭君</t>
  </si>
  <si>
    <t>张玉林</t>
  </si>
  <si>
    <t>张贺梅</t>
  </si>
  <si>
    <t>李荣东</t>
  </si>
  <si>
    <t>柏要群</t>
  </si>
  <si>
    <t>吴舰</t>
  </si>
  <si>
    <t>许国洪</t>
  </si>
  <si>
    <t>王露露</t>
  </si>
  <si>
    <t>江少利</t>
  </si>
  <si>
    <t>胡昌丽</t>
  </si>
  <si>
    <t>施金芳</t>
  </si>
  <si>
    <t>何威</t>
  </si>
  <si>
    <t>曹正荣</t>
  </si>
  <si>
    <t>纪树兵</t>
  </si>
  <si>
    <t>水肖峰</t>
  </si>
  <si>
    <t>秦霞</t>
  </si>
  <si>
    <t>胡恩社</t>
  </si>
  <si>
    <t>范鹏飞</t>
  </si>
  <si>
    <t>王亮</t>
  </si>
  <si>
    <t>刘国林</t>
  </si>
  <si>
    <t>陈炎</t>
  </si>
  <si>
    <t>姚多学</t>
  </si>
  <si>
    <t>鲍士宝</t>
  </si>
  <si>
    <t>任海涛</t>
  </si>
  <si>
    <t>朱银龙</t>
  </si>
  <si>
    <t>刘会</t>
  </si>
  <si>
    <t>王清国</t>
  </si>
  <si>
    <t>尚毅</t>
  </si>
  <si>
    <t>侯小云</t>
  </si>
  <si>
    <t>王彦彦</t>
  </si>
  <si>
    <t>朱梅</t>
  </si>
  <si>
    <t>陈刚</t>
  </si>
  <si>
    <t>张铮</t>
  </si>
  <si>
    <t>李荣</t>
  </si>
  <si>
    <t>岳峰</t>
  </si>
  <si>
    <t>李成</t>
  </si>
  <si>
    <t>赵建国</t>
  </si>
  <si>
    <t>王红新</t>
  </si>
  <si>
    <t>张书梅</t>
  </si>
  <si>
    <t>聂秀娟</t>
  </si>
  <si>
    <t>陈多正</t>
  </si>
  <si>
    <t>蔡兆凤</t>
  </si>
  <si>
    <t>张树叶</t>
  </si>
  <si>
    <t>廖严浩</t>
  </si>
  <si>
    <t>王强</t>
  </si>
  <si>
    <t>徐磊</t>
  </si>
  <si>
    <t>郝绵维</t>
  </si>
  <si>
    <t>魏华龙</t>
  </si>
  <si>
    <t>陈辉</t>
  </si>
  <si>
    <t>程晋明</t>
  </si>
  <si>
    <t>刘杰</t>
  </si>
  <si>
    <t>李勇</t>
  </si>
  <si>
    <t>解学胜</t>
  </si>
  <si>
    <t>孙贵霞</t>
  </si>
  <si>
    <t>盛勇</t>
  </si>
  <si>
    <t>王道伟</t>
  </si>
  <si>
    <t>谢广全</t>
  </si>
  <si>
    <t>蔡丽萍</t>
  </si>
  <si>
    <t>汤爱民</t>
  </si>
  <si>
    <t>张传霞</t>
  </si>
  <si>
    <t>汪海侠</t>
  </si>
  <si>
    <t>詹博文</t>
  </si>
  <si>
    <t>蔡士龙</t>
  </si>
  <si>
    <t>高磊</t>
  </si>
  <si>
    <t>苏纯波</t>
  </si>
  <si>
    <t>倪龙云</t>
  </si>
  <si>
    <t>高翔</t>
  </si>
  <si>
    <t>陈莹莹</t>
  </si>
  <si>
    <t>高玖东</t>
  </si>
  <si>
    <t>郁燕</t>
  </si>
  <si>
    <t>任韦韦</t>
  </si>
  <si>
    <t>陆友艳</t>
  </si>
  <si>
    <t>盛华侠</t>
  </si>
  <si>
    <t>何明星</t>
  </si>
  <si>
    <t>王永梅</t>
  </si>
  <si>
    <t>王德荣</t>
  </si>
  <si>
    <t>卢庆波</t>
  </si>
  <si>
    <t>吴金华</t>
  </si>
  <si>
    <t>魏蒙蒙</t>
  </si>
  <si>
    <t>潘高峰</t>
  </si>
  <si>
    <t>丁军</t>
  </si>
  <si>
    <t>兰广云</t>
  </si>
  <si>
    <t>陆荣</t>
  </si>
  <si>
    <t>赵志海</t>
  </si>
  <si>
    <t>王亚平</t>
  </si>
  <si>
    <t>王新亮</t>
  </si>
  <si>
    <t>常开素</t>
  </si>
  <si>
    <t>姜川</t>
  </si>
  <si>
    <t>柏发荣</t>
  </si>
  <si>
    <t>刘明珍</t>
  </si>
  <si>
    <t>方琪</t>
  </si>
  <si>
    <t>田玲</t>
  </si>
  <si>
    <t>武大俊</t>
  </si>
  <si>
    <t>周惠</t>
  </si>
  <si>
    <t>刘忡</t>
  </si>
  <si>
    <t>刘丽</t>
  </si>
  <si>
    <t>童猛</t>
  </si>
  <si>
    <t>张学军</t>
  </si>
  <si>
    <t>贾尚兵</t>
  </si>
  <si>
    <t>朱磊</t>
  </si>
  <si>
    <t>胡守静</t>
  </si>
  <si>
    <t>詹海侠</t>
  </si>
  <si>
    <t>郁燕燕</t>
  </si>
  <si>
    <t>谈琳</t>
  </si>
  <si>
    <t>吴成伟</t>
  </si>
  <si>
    <t>蔡如侠</t>
  </si>
  <si>
    <t>张健</t>
  </si>
  <si>
    <t>陶金</t>
  </si>
  <si>
    <t>陈云根</t>
  </si>
  <si>
    <t>郑李梅</t>
  </si>
  <si>
    <t>刘俊忠</t>
  </si>
  <si>
    <t>汪向宏</t>
  </si>
  <si>
    <t>胡伟</t>
  </si>
  <si>
    <t>张南南</t>
  </si>
  <si>
    <t>周传栋</t>
  </si>
  <si>
    <t>田春银</t>
  </si>
  <si>
    <t>孟昭义</t>
  </si>
  <si>
    <t>林忠春</t>
  </si>
  <si>
    <t>程龙昂</t>
  </si>
  <si>
    <t>牛学梅</t>
  </si>
  <si>
    <t>杜学美</t>
  </si>
  <si>
    <t>张振刚</t>
  </si>
  <si>
    <t>费家南</t>
  </si>
  <si>
    <t>夏德刚</t>
  </si>
  <si>
    <t>陈虹</t>
  </si>
  <si>
    <t>苏欣</t>
  </si>
  <si>
    <t>李秀红</t>
  </si>
  <si>
    <t>姚楠楠</t>
  </si>
  <si>
    <t>程玲</t>
  </si>
  <si>
    <t>彭响</t>
  </si>
  <si>
    <t>赵艳平</t>
  </si>
  <si>
    <t>曹兵</t>
  </si>
  <si>
    <t>苏景凤</t>
  </si>
  <si>
    <t>刘永利</t>
  </si>
  <si>
    <t>张同梅</t>
  </si>
  <si>
    <t>付猛</t>
  </si>
  <si>
    <t>吴有胜</t>
  </si>
  <si>
    <t>吕崔明</t>
  </si>
  <si>
    <t>卢亮亮</t>
  </si>
  <si>
    <t>董伟玮</t>
  </si>
  <si>
    <t>费冬</t>
  </si>
  <si>
    <t>王圆圆</t>
  </si>
  <si>
    <t>徐涛</t>
  </si>
  <si>
    <t>柏伟</t>
  </si>
  <si>
    <t>金利</t>
  </si>
  <si>
    <t>何文丽</t>
  </si>
  <si>
    <t>苏国慧</t>
  </si>
  <si>
    <t>刘秀娟</t>
  </si>
  <si>
    <t>陈明杰</t>
  </si>
  <si>
    <t>纪延德</t>
  </si>
  <si>
    <t>许丽丽</t>
  </si>
  <si>
    <t>杨大荣</t>
  </si>
  <si>
    <t>刘芳</t>
  </si>
  <si>
    <t>黄立明</t>
  </si>
  <si>
    <t>秦克洋</t>
  </si>
  <si>
    <t>蒲光辉</t>
  </si>
  <si>
    <t>杨玉</t>
  </si>
  <si>
    <t>马莹</t>
  </si>
  <si>
    <t>刘莉莉</t>
  </si>
  <si>
    <t>赵西文</t>
  </si>
  <si>
    <t>杨维田</t>
  </si>
  <si>
    <t>王安峰</t>
  </si>
  <si>
    <t>王立龙</t>
  </si>
  <si>
    <t>胡文洋</t>
  </si>
  <si>
    <t>杨保云</t>
  </si>
  <si>
    <t>陶国峰</t>
  </si>
  <si>
    <t>顾云正</t>
  </si>
  <si>
    <t>张宝红</t>
  </si>
  <si>
    <t>张友鹏</t>
  </si>
  <si>
    <t>廖晓冬</t>
  </si>
  <si>
    <t>任梅</t>
  </si>
  <si>
    <t>李胜</t>
  </si>
  <si>
    <t>陈龙</t>
  </si>
  <si>
    <t>周开英</t>
  </si>
  <si>
    <t>史洪英</t>
  </si>
  <si>
    <t>胡超</t>
  </si>
  <si>
    <t>巩彬彬</t>
  </si>
  <si>
    <t>董新德</t>
  </si>
  <si>
    <t>李俊海</t>
  </si>
  <si>
    <t>沈颂萍</t>
  </si>
  <si>
    <t>耿海琴</t>
  </si>
  <si>
    <t>何正国</t>
  </si>
  <si>
    <t>杨文怀</t>
  </si>
  <si>
    <t>刘春萍</t>
  </si>
  <si>
    <t>吴怀梅</t>
  </si>
  <si>
    <t>祁飞</t>
  </si>
  <si>
    <t>查小平</t>
  </si>
  <si>
    <t>杜荣军</t>
  </si>
  <si>
    <t>随新贵</t>
  </si>
  <si>
    <t>彭守恩</t>
  </si>
  <si>
    <t>陈冬青</t>
  </si>
  <si>
    <t>牛华伟</t>
  </si>
  <si>
    <t>储继龙</t>
  </si>
  <si>
    <t>陈太侠</t>
  </si>
  <si>
    <t>韩亮</t>
  </si>
  <si>
    <t>于云飞</t>
  </si>
  <si>
    <t>魏明</t>
  </si>
  <si>
    <t>陈本利</t>
  </si>
  <si>
    <t>梅芳</t>
  </si>
  <si>
    <t>杨凯</t>
  </si>
  <si>
    <t>米彩霞</t>
  </si>
  <si>
    <t>赵云德</t>
  </si>
  <si>
    <t>王唯</t>
  </si>
  <si>
    <t>郭杰</t>
  </si>
  <si>
    <t>苏君君</t>
  </si>
  <si>
    <t>程菊</t>
  </si>
  <si>
    <t>马忠芝</t>
  </si>
  <si>
    <t>廖光普</t>
  </si>
  <si>
    <t>姜明芳</t>
  </si>
  <si>
    <t>解继东</t>
  </si>
  <si>
    <t>陈宝宝</t>
  </si>
  <si>
    <t>樊彬</t>
  </si>
  <si>
    <t>李四玲</t>
  </si>
  <si>
    <t>王献亮</t>
  </si>
  <si>
    <t>轩凡</t>
  </si>
  <si>
    <t>无偿献血促进奖</t>
  </si>
  <si>
    <t>国家税务总局淮南市税务局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</si>
</sst>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0"/>
    </font>
    <font>
      <sz val="16"/>
      <name val="Arial"/>
      <charset val="0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2020-2021&#24180;&#24230;&#26080;&#20607;&#29486;&#34880;&#22857;&#29486;&#22870;\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终身"/>
      <sheetName val="金"/>
      <sheetName val="银"/>
      <sheetName val="铜"/>
      <sheetName val="Sheet2"/>
    </sheetNames>
    <sheetDataSet>
      <sheetData sheetId="0"/>
      <sheetData sheetId="1"/>
      <sheetData sheetId="2"/>
      <sheetData sheetId="3"/>
      <sheetData sheetId="4">
        <row r="1">
          <cell r="A1" t="str">
            <v>340403196606121816</v>
          </cell>
        </row>
        <row r="2">
          <cell r="A2" t="str">
            <v>340402196209160217</v>
          </cell>
        </row>
        <row r="3">
          <cell r="A3" t="str">
            <v>340406196904053646</v>
          </cell>
        </row>
        <row r="4">
          <cell r="A4" t="str">
            <v>340402196902280030</v>
          </cell>
        </row>
        <row r="5">
          <cell r="A5" t="str">
            <v>340403197509101236</v>
          </cell>
        </row>
        <row r="6">
          <cell r="A6" t="str">
            <v>340403196706136847</v>
          </cell>
        </row>
        <row r="7">
          <cell r="A7" t="str">
            <v>340405197812041611</v>
          </cell>
        </row>
        <row r="8">
          <cell r="A8" t="str">
            <v>340403198907251816</v>
          </cell>
        </row>
        <row r="9">
          <cell r="A9" t="str">
            <v>340402197611020014</v>
          </cell>
        </row>
        <row r="10">
          <cell r="A10" t="str">
            <v>340403196303290647</v>
          </cell>
        </row>
        <row r="11">
          <cell r="A11" t="str">
            <v>340404196903020436</v>
          </cell>
        </row>
        <row r="12">
          <cell r="A12" t="str">
            <v>340421197804051019</v>
          </cell>
        </row>
        <row r="13">
          <cell r="A13" t="str">
            <v>340403196606093421</v>
          </cell>
        </row>
        <row r="14">
          <cell r="A14" t="str">
            <v>340121197611122216</v>
          </cell>
        </row>
        <row r="15">
          <cell r="A15" t="str">
            <v>340406197010063073</v>
          </cell>
        </row>
        <row r="16">
          <cell r="A16" t="str">
            <v>340402197901100637</v>
          </cell>
        </row>
        <row r="17">
          <cell r="A17" t="str">
            <v>342423198008135683</v>
          </cell>
        </row>
        <row r="18">
          <cell r="A18" t="str">
            <v>340402199006300017</v>
          </cell>
        </row>
        <row r="19">
          <cell r="A19" t="str">
            <v>34040319730515183X</v>
          </cell>
        </row>
        <row r="20">
          <cell r="A20" t="str">
            <v>341623197902189032</v>
          </cell>
        </row>
        <row r="21">
          <cell r="A21" t="str">
            <v>34040319850609061X</v>
          </cell>
        </row>
        <row r="22">
          <cell r="A22" t="str">
            <v>340403197612262425</v>
          </cell>
        </row>
        <row r="23">
          <cell r="A23" t="str">
            <v>34040319850609061X</v>
          </cell>
        </row>
        <row r="24">
          <cell r="A24" t="str">
            <v>34012119870520281X</v>
          </cell>
        </row>
        <row r="25">
          <cell r="A25" t="str">
            <v>340402196209160217</v>
          </cell>
        </row>
        <row r="26">
          <cell r="A26" t="str">
            <v>340403197005151213</v>
          </cell>
        </row>
        <row r="27">
          <cell r="A27" t="str">
            <v>34040619720806301X</v>
          </cell>
        </row>
        <row r="28">
          <cell r="A28" t="str">
            <v>340404197512280454</v>
          </cell>
        </row>
        <row r="29">
          <cell r="A29" t="str">
            <v>340404197306140653</v>
          </cell>
        </row>
        <row r="30">
          <cell r="A30" t="str">
            <v>34212419820103215X</v>
          </cell>
        </row>
        <row r="31">
          <cell r="A31" t="str">
            <v>340402197611020014</v>
          </cell>
        </row>
        <row r="32">
          <cell r="A32" t="str">
            <v>34040419881116081X</v>
          </cell>
        </row>
        <row r="33">
          <cell r="A33" t="str">
            <v>340403197201040430</v>
          </cell>
        </row>
        <row r="34">
          <cell r="A34" t="str">
            <v>340406198002190835</v>
          </cell>
        </row>
        <row r="35">
          <cell r="A35" t="str">
            <v>340402197901100637</v>
          </cell>
        </row>
        <row r="36">
          <cell r="A36" t="str">
            <v>340403198401282236</v>
          </cell>
        </row>
        <row r="37">
          <cell r="A37" t="str">
            <v>340403196508262033</v>
          </cell>
        </row>
        <row r="38">
          <cell r="A38" t="str">
            <v>340403198907251816</v>
          </cell>
        </row>
        <row r="39">
          <cell r="A39" t="str">
            <v>340406197203273616</v>
          </cell>
        </row>
        <row r="40">
          <cell r="A40" t="str">
            <v>230303196311044314</v>
          </cell>
        </row>
        <row r="41">
          <cell r="A41" t="str">
            <v>340406198311201649</v>
          </cell>
        </row>
        <row r="42">
          <cell r="A42" t="str">
            <v>340406198210103038</v>
          </cell>
        </row>
        <row r="43">
          <cell r="A43" t="str">
            <v>340404198903091241</v>
          </cell>
        </row>
        <row r="44">
          <cell r="A44" t="str">
            <v>340402196409150419</v>
          </cell>
        </row>
        <row r="45">
          <cell r="A45" t="str">
            <v>340403196811170422</v>
          </cell>
        </row>
        <row r="46">
          <cell r="A46" t="str">
            <v>340403197612262425</v>
          </cell>
        </row>
        <row r="47">
          <cell r="A47" t="str">
            <v>340403196606093421</v>
          </cell>
        </row>
        <row r="48">
          <cell r="A48" t="str">
            <v>340421197408076046</v>
          </cell>
        </row>
        <row r="49">
          <cell r="A49" t="str">
            <v>340403197807240621</v>
          </cell>
        </row>
        <row r="50">
          <cell r="A50" t="str">
            <v>340404199108010654</v>
          </cell>
        </row>
        <row r="51">
          <cell r="A51" t="str">
            <v>340403197307010643</v>
          </cell>
        </row>
        <row r="52">
          <cell r="A52" t="str">
            <v>340403196606160823</v>
          </cell>
        </row>
        <row r="53">
          <cell r="A53" t="str">
            <v>340404196304280615</v>
          </cell>
        </row>
        <row r="54">
          <cell r="A54" t="str">
            <v>340403197404261647</v>
          </cell>
        </row>
        <row r="55">
          <cell r="A55" t="str">
            <v>342423198008135683</v>
          </cell>
        </row>
        <row r="56">
          <cell r="A56" t="str">
            <v>340404196812300432</v>
          </cell>
        </row>
        <row r="57">
          <cell r="A57" t="str">
            <v>340403199103010026</v>
          </cell>
        </row>
        <row r="58">
          <cell r="A58" t="str">
            <v>340406196504121435</v>
          </cell>
        </row>
        <row r="59">
          <cell r="A59" t="str">
            <v>34040619990404361X</v>
          </cell>
        </row>
        <row r="60">
          <cell r="A60" t="str">
            <v>340404198608222616</v>
          </cell>
        </row>
        <row r="61">
          <cell r="A61" t="str">
            <v>340421197601290634</v>
          </cell>
        </row>
        <row r="62">
          <cell r="A62" t="str">
            <v>340405196212010286</v>
          </cell>
        </row>
        <row r="63">
          <cell r="A63" t="str">
            <v>342422197803317274</v>
          </cell>
        </row>
        <row r="64">
          <cell r="A64" t="str">
            <v>340406196904053646</v>
          </cell>
        </row>
        <row r="65">
          <cell r="A65" t="str">
            <v>34040319710701229X</v>
          </cell>
        </row>
        <row r="66">
          <cell r="A66" t="str">
            <v>34040419780521061X</v>
          </cell>
        </row>
        <row r="67">
          <cell r="A67" t="str">
            <v>340406197408231217</v>
          </cell>
        </row>
        <row r="68">
          <cell r="A68" t="str">
            <v>34040419671122002X</v>
          </cell>
        </row>
        <row r="69">
          <cell r="A69" t="str">
            <v>340122197607137673</v>
          </cell>
        </row>
        <row r="70">
          <cell r="A70" t="str">
            <v>340404196204240034</v>
          </cell>
        </row>
        <row r="71">
          <cell r="A71" t="str">
            <v>340121198712011958</v>
          </cell>
        </row>
        <row r="72">
          <cell r="A72" t="str">
            <v>340403196409261633</v>
          </cell>
        </row>
        <row r="73">
          <cell r="A73" t="str">
            <v>34040519700402061X</v>
          </cell>
        </row>
        <row r="74">
          <cell r="A74" t="str">
            <v>340404197108150893</v>
          </cell>
        </row>
        <row r="75">
          <cell r="A75" t="str">
            <v>340406198404283815</v>
          </cell>
        </row>
        <row r="76">
          <cell r="A76" t="str">
            <v>340404196810100461</v>
          </cell>
        </row>
        <row r="77">
          <cell r="A77" t="str">
            <v>340406197302040842</v>
          </cell>
        </row>
        <row r="78">
          <cell r="A78" t="str">
            <v>340403196303290647</v>
          </cell>
        </row>
        <row r="79">
          <cell r="A79" t="str">
            <v>34040319980604242X</v>
          </cell>
        </row>
        <row r="80">
          <cell r="A80" t="str">
            <v>340404196207140012</v>
          </cell>
        </row>
        <row r="81">
          <cell r="A81" t="str">
            <v>340405197105170457</v>
          </cell>
        </row>
        <row r="82">
          <cell r="A82" t="str">
            <v>340404196212020031</v>
          </cell>
        </row>
        <row r="83">
          <cell r="A83" t="str">
            <v>340406198111082286</v>
          </cell>
        </row>
        <row r="84">
          <cell r="A84" t="str">
            <v>340405197509111410</v>
          </cell>
        </row>
        <row r="85">
          <cell r="A85" t="str">
            <v>340403198905132215</v>
          </cell>
        </row>
        <row r="86">
          <cell r="A86" t="str">
            <v>340405196908090632</v>
          </cell>
        </row>
        <row r="87">
          <cell r="A87" t="str">
            <v>340405196802181026</v>
          </cell>
        </row>
        <row r="88">
          <cell r="A88" t="str">
            <v>340404197610282410</v>
          </cell>
        </row>
        <row r="89">
          <cell r="A89" t="str">
            <v>340421196907310015</v>
          </cell>
        </row>
        <row r="90">
          <cell r="A90" t="str">
            <v>340403199611280436</v>
          </cell>
        </row>
        <row r="91">
          <cell r="A91" t="str">
            <v>340406198404073615</v>
          </cell>
        </row>
        <row r="92">
          <cell r="A92" t="str">
            <v>340403197206112413</v>
          </cell>
        </row>
        <row r="93">
          <cell r="A93" t="str">
            <v>340404197803040661</v>
          </cell>
        </row>
        <row r="94">
          <cell r="A94" t="str">
            <v>340404196810280634</v>
          </cell>
        </row>
        <row r="95">
          <cell r="A95" t="str">
            <v>340405198812251410</v>
          </cell>
        </row>
        <row r="96">
          <cell r="A96" t="str">
            <v>342422196502020296</v>
          </cell>
        </row>
        <row r="97">
          <cell r="A97" t="str">
            <v>340404196609040233</v>
          </cell>
        </row>
        <row r="98">
          <cell r="A98" t="str">
            <v>340403196607120620</v>
          </cell>
        </row>
        <row r="99">
          <cell r="A99" t="str">
            <v>340421198111022834</v>
          </cell>
        </row>
        <row r="100">
          <cell r="A100" t="str">
            <v>340404198611100628</v>
          </cell>
        </row>
        <row r="101">
          <cell r="A101" t="str">
            <v>340421198902132474</v>
          </cell>
        </row>
        <row r="102">
          <cell r="A102" t="str">
            <v>341204198602041857</v>
          </cell>
        </row>
        <row r="103">
          <cell r="A103" t="str">
            <v>340404196510300621</v>
          </cell>
        </row>
        <row r="104">
          <cell r="A104" t="str">
            <v>320325198110204819</v>
          </cell>
        </row>
        <row r="105">
          <cell r="A105" t="str">
            <v>522121198110287215</v>
          </cell>
        </row>
        <row r="106">
          <cell r="A106" t="str">
            <v>340404196607040053</v>
          </cell>
        </row>
        <row r="107">
          <cell r="A107" t="str">
            <v>34012119720515284X</v>
          </cell>
        </row>
        <row r="108">
          <cell r="A108" t="str">
            <v>34011119810615303X</v>
          </cell>
        </row>
        <row r="109">
          <cell r="A109" t="str">
            <v>340404196101120224</v>
          </cell>
        </row>
        <row r="110">
          <cell r="A110" t="str">
            <v>342601197604150618</v>
          </cell>
        </row>
        <row r="111">
          <cell r="A111" t="str">
            <v>34040419680127067X</v>
          </cell>
        </row>
        <row r="112">
          <cell r="A112" t="str">
            <v>340403196604030670</v>
          </cell>
        </row>
        <row r="113">
          <cell r="A113" t="str">
            <v>340406196712052825</v>
          </cell>
        </row>
        <row r="114">
          <cell r="A114" t="str">
            <v>340404197306011018</v>
          </cell>
        </row>
        <row r="115">
          <cell r="A115" t="str">
            <v>340404196305030212</v>
          </cell>
        </row>
        <row r="116">
          <cell r="A116" t="str">
            <v>340403198605042613</v>
          </cell>
        </row>
        <row r="117">
          <cell r="A117" t="str">
            <v>340404198709101039</v>
          </cell>
        </row>
        <row r="118">
          <cell r="A118" t="str">
            <v>340405196212010307</v>
          </cell>
        </row>
        <row r="119">
          <cell r="A119" t="str">
            <v>340404197303250611</v>
          </cell>
        </row>
        <row r="120">
          <cell r="A120" t="str">
            <v>340404196801040022</v>
          </cell>
        </row>
        <row r="121">
          <cell r="A121" t="str">
            <v>340403196507212261</v>
          </cell>
        </row>
        <row r="122">
          <cell r="A122" t="str">
            <v>340421197512255618</v>
          </cell>
        </row>
        <row r="123">
          <cell r="A123" t="str">
            <v>340402197209051218</v>
          </cell>
        </row>
        <row r="124">
          <cell r="A124" t="str">
            <v>340404197804190418</v>
          </cell>
        </row>
        <row r="125">
          <cell r="A125" t="str">
            <v>340403198401302225</v>
          </cell>
        </row>
        <row r="126">
          <cell r="A126" t="str">
            <v>34040519630322030X</v>
          </cell>
        </row>
        <row r="127">
          <cell r="A127" t="str">
            <v>34040419960710003X</v>
          </cell>
        </row>
        <row r="128">
          <cell r="A128" t="str">
            <v>340405196010220621</v>
          </cell>
        </row>
        <row r="129">
          <cell r="A129" t="str">
            <v>340405197110050054</v>
          </cell>
        </row>
        <row r="130">
          <cell r="A130" t="str">
            <v>340403196701221620</v>
          </cell>
        </row>
        <row r="131">
          <cell r="A131" t="str">
            <v>340421198502160644</v>
          </cell>
        </row>
        <row r="132">
          <cell r="A132" t="str">
            <v>340403198610121412</v>
          </cell>
        </row>
        <row r="133">
          <cell r="A133" t="str">
            <v>340403197312201233</v>
          </cell>
        </row>
        <row r="134">
          <cell r="A134" t="str">
            <v>340402196712040239</v>
          </cell>
        </row>
        <row r="135">
          <cell r="A135" t="str">
            <v>340404198105151617</v>
          </cell>
        </row>
        <row r="136">
          <cell r="A136" t="str">
            <v>340404198704200265</v>
          </cell>
        </row>
        <row r="137">
          <cell r="A137" t="str">
            <v>340406197706223637</v>
          </cell>
        </row>
        <row r="138">
          <cell r="A138" t="str">
            <v>230823196902050057</v>
          </cell>
        </row>
        <row r="139">
          <cell r="A139" t="str">
            <v>340403198306070032</v>
          </cell>
        </row>
        <row r="140">
          <cell r="A140" t="str">
            <v>34212319670411731X</v>
          </cell>
        </row>
        <row r="141">
          <cell r="A141" t="str">
            <v>340403197001091639</v>
          </cell>
        </row>
        <row r="142">
          <cell r="A142" t="str">
            <v>340421197612023419</v>
          </cell>
        </row>
        <row r="143">
          <cell r="A143" t="str">
            <v>340321198708142788</v>
          </cell>
        </row>
        <row r="144">
          <cell r="A144" t="str">
            <v>340403198311171671</v>
          </cell>
        </row>
        <row r="145">
          <cell r="A145" t="str">
            <v>340821197807195917</v>
          </cell>
        </row>
        <row r="146">
          <cell r="A146" t="str">
            <v>340402198604241219</v>
          </cell>
        </row>
        <row r="147">
          <cell r="A147" t="str">
            <v>340406197409032885</v>
          </cell>
        </row>
        <row r="148">
          <cell r="A148" t="str">
            <v>340403197306030415</v>
          </cell>
        </row>
        <row r="149">
          <cell r="A149" t="str">
            <v>34040319641207162X</v>
          </cell>
        </row>
        <row r="150">
          <cell r="A150" t="str">
            <v>342422198705070209</v>
          </cell>
        </row>
        <row r="151">
          <cell r="A151" t="str">
            <v>340406196904242818</v>
          </cell>
        </row>
        <row r="152">
          <cell r="A152" t="str">
            <v>340421197202020215</v>
          </cell>
        </row>
        <row r="153">
          <cell r="A153" t="str">
            <v>340404197208140035</v>
          </cell>
        </row>
        <row r="154">
          <cell r="A154" t="str">
            <v>340404198006231611</v>
          </cell>
        </row>
        <row r="155">
          <cell r="A155" t="str">
            <v>340421197707151026</v>
          </cell>
        </row>
        <row r="156">
          <cell r="A156" t="str">
            <v>340403196908090015</v>
          </cell>
        </row>
        <row r="157">
          <cell r="A157" t="str">
            <v>34040319660906161X</v>
          </cell>
        </row>
        <row r="158">
          <cell r="A158" t="str">
            <v>340405197605040827</v>
          </cell>
        </row>
        <row r="159">
          <cell r="A159" t="str">
            <v>340404196505041012</v>
          </cell>
        </row>
        <row r="160">
          <cell r="A160" t="str">
            <v>340403197101150421</v>
          </cell>
        </row>
        <row r="161">
          <cell r="A161" t="str">
            <v>340402196702070047</v>
          </cell>
        </row>
        <row r="162">
          <cell r="A162" t="str">
            <v>340406198106160032</v>
          </cell>
        </row>
        <row r="163">
          <cell r="A163" t="str">
            <v>340405198908280240</v>
          </cell>
        </row>
        <row r="164">
          <cell r="A164" t="str">
            <v>410223199002116035</v>
          </cell>
        </row>
        <row r="165">
          <cell r="A165" t="str">
            <v>340404197902250867</v>
          </cell>
        </row>
        <row r="166">
          <cell r="A166" t="str">
            <v>340405197111031023</v>
          </cell>
        </row>
        <row r="167">
          <cell r="A167" t="str">
            <v>340403197002021413</v>
          </cell>
        </row>
        <row r="168">
          <cell r="A168" t="str">
            <v>340404197001230236</v>
          </cell>
        </row>
        <row r="169">
          <cell r="A169" t="str">
            <v>340403196203141679</v>
          </cell>
        </row>
        <row r="170">
          <cell r="A170" t="str">
            <v>340403198006071623</v>
          </cell>
        </row>
        <row r="171">
          <cell r="A171" t="str">
            <v>340406198402093428</v>
          </cell>
        </row>
        <row r="172">
          <cell r="A172" t="str">
            <v>340402197701080221</v>
          </cell>
        </row>
        <row r="173">
          <cell r="A173" t="str">
            <v>340404196403080010</v>
          </cell>
        </row>
        <row r="174">
          <cell r="A174" t="str">
            <v>340421196511225236</v>
          </cell>
        </row>
        <row r="175">
          <cell r="A175" t="str">
            <v>340403196507031831</v>
          </cell>
        </row>
        <row r="176">
          <cell r="A176" t="str">
            <v>340404197205261413</v>
          </cell>
        </row>
        <row r="177">
          <cell r="A177" t="str">
            <v>341221197410044414</v>
          </cell>
        </row>
        <row r="178">
          <cell r="A178" t="str">
            <v>342921198112034641</v>
          </cell>
        </row>
        <row r="179">
          <cell r="A179" t="str">
            <v>340421198107030823</v>
          </cell>
        </row>
        <row r="180">
          <cell r="A180" t="str">
            <v>340421196912192017</v>
          </cell>
        </row>
        <row r="181">
          <cell r="A181" t="str">
            <v>340123196311154724</v>
          </cell>
        </row>
        <row r="182">
          <cell r="A182" t="str">
            <v>340421196802050616</v>
          </cell>
        </row>
        <row r="183">
          <cell r="A183" t="str">
            <v>340403197601251296</v>
          </cell>
        </row>
        <row r="184">
          <cell r="A184" t="str">
            <v>340405197111100236</v>
          </cell>
        </row>
        <row r="185">
          <cell r="A185" t="str">
            <v>34042119770111403X</v>
          </cell>
        </row>
        <row r="186">
          <cell r="A186" t="str">
            <v>340421196807290010</v>
          </cell>
        </row>
        <row r="187">
          <cell r="A187" t="str">
            <v>340403197311141857</v>
          </cell>
        </row>
        <row r="188">
          <cell r="A188" t="str">
            <v>340121197502241910</v>
          </cell>
        </row>
        <row r="189">
          <cell r="A189" t="str">
            <v>340405197111020287</v>
          </cell>
        </row>
        <row r="190">
          <cell r="A190" t="str">
            <v>340405197407090022</v>
          </cell>
        </row>
        <row r="191">
          <cell r="A191" t="str">
            <v>340421196211250210</v>
          </cell>
        </row>
        <row r="192">
          <cell r="A192" t="str">
            <v>340404196112080272</v>
          </cell>
        </row>
        <row r="193">
          <cell r="A193" t="str">
            <v>342422197406240162</v>
          </cell>
        </row>
        <row r="194">
          <cell r="A194" t="str">
            <v>340403198811101434</v>
          </cell>
        </row>
        <row r="195">
          <cell r="A195" t="str">
            <v>340403197104040412</v>
          </cell>
        </row>
        <row r="196">
          <cell r="A196" t="str">
            <v>340404197703172245</v>
          </cell>
        </row>
        <row r="197">
          <cell r="A197" t="str">
            <v>340403198107181258</v>
          </cell>
        </row>
        <row r="198">
          <cell r="A198" t="str">
            <v>340421197701034021</v>
          </cell>
        </row>
        <row r="199">
          <cell r="A199" t="str">
            <v>340404197310230440</v>
          </cell>
        </row>
        <row r="200">
          <cell r="A200" t="str">
            <v>340402196709280215</v>
          </cell>
        </row>
        <row r="201">
          <cell r="A201" t="str">
            <v>340403198303200823</v>
          </cell>
        </row>
        <row r="202">
          <cell r="A202" t="str">
            <v>340404196211150264</v>
          </cell>
        </row>
        <row r="203">
          <cell r="A203" t="str">
            <v>340404196707020412</v>
          </cell>
        </row>
        <row r="204">
          <cell r="A204" t="str">
            <v>340404196512242429</v>
          </cell>
        </row>
        <row r="205">
          <cell r="A205" t="str">
            <v>34040619821021001X</v>
          </cell>
        </row>
        <row r="206">
          <cell r="A206" t="str">
            <v>340404196711290669</v>
          </cell>
        </row>
        <row r="207">
          <cell r="A207" t="str">
            <v>340404197109280219</v>
          </cell>
        </row>
        <row r="208">
          <cell r="A208" t="str">
            <v>230223197303151034</v>
          </cell>
        </row>
        <row r="209">
          <cell r="A209" t="str">
            <v>340405197212290016</v>
          </cell>
        </row>
        <row r="210">
          <cell r="A210" t="str">
            <v>340404196907210827</v>
          </cell>
        </row>
        <row r="211">
          <cell r="A211" t="str">
            <v>340403198505071636</v>
          </cell>
        </row>
        <row r="212">
          <cell r="A212" t="str">
            <v>340406196509222833</v>
          </cell>
        </row>
        <row r="213">
          <cell r="A213" t="str">
            <v>342422198108286765</v>
          </cell>
        </row>
        <row r="214">
          <cell r="A214" t="str">
            <v>340402197404240030</v>
          </cell>
        </row>
        <row r="215">
          <cell r="A215" t="str">
            <v>370786198111053016</v>
          </cell>
        </row>
        <row r="216">
          <cell r="A216" t="str">
            <v>340403197508311223</v>
          </cell>
        </row>
        <row r="217">
          <cell r="A217" t="str">
            <v>340403198806050839</v>
          </cell>
        </row>
        <row r="218">
          <cell r="A218" t="str">
            <v>340405196403070011</v>
          </cell>
        </row>
        <row r="219">
          <cell r="A219" t="str">
            <v>34040219740222124X</v>
          </cell>
        </row>
        <row r="220">
          <cell r="A220" t="str">
            <v>340421197310120213</v>
          </cell>
        </row>
        <row r="221">
          <cell r="A221" t="str">
            <v>34040419771101268X</v>
          </cell>
        </row>
        <row r="222">
          <cell r="A222" t="str">
            <v>340404199001102655</v>
          </cell>
        </row>
        <row r="223">
          <cell r="A223" t="str">
            <v>34040619760610362X</v>
          </cell>
        </row>
        <row r="224">
          <cell r="A224" t="str">
            <v>342225198106082054</v>
          </cell>
        </row>
        <row r="225">
          <cell r="A225" t="str">
            <v>411082198701162431</v>
          </cell>
        </row>
        <row r="226">
          <cell r="A226" t="str">
            <v>340403197301131639</v>
          </cell>
        </row>
        <row r="227">
          <cell r="A227" t="str">
            <v>340403198201062650</v>
          </cell>
        </row>
        <row r="228">
          <cell r="A228" t="str">
            <v>341102199906010431</v>
          </cell>
        </row>
        <row r="229">
          <cell r="A229" t="str">
            <v>340402197304121413</v>
          </cell>
        </row>
        <row r="230">
          <cell r="A230" t="str">
            <v>340403196208241433</v>
          </cell>
        </row>
        <row r="231">
          <cell r="A231" t="str">
            <v>340421196502070033</v>
          </cell>
        </row>
        <row r="232">
          <cell r="A232" t="str">
            <v>340403196201131290</v>
          </cell>
        </row>
        <row r="233">
          <cell r="A233" t="str">
            <v>340421197911076027</v>
          </cell>
        </row>
        <row r="234">
          <cell r="A234" t="str">
            <v>34040219800131022X</v>
          </cell>
        </row>
        <row r="235">
          <cell r="A235" t="str">
            <v>340403197101140813</v>
          </cell>
        </row>
        <row r="236">
          <cell r="A236" t="str">
            <v>34040519930619004X</v>
          </cell>
        </row>
        <row r="237">
          <cell r="A237" t="str">
            <v>34040619750604081X</v>
          </cell>
        </row>
        <row r="238">
          <cell r="A238" t="str">
            <v>340402198504230416</v>
          </cell>
        </row>
        <row r="239">
          <cell r="A239" t="str">
            <v>652323198306010018</v>
          </cell>
        </row>
        <row r="240">
          <cell r="A240" t="str">
            <v>340406197804022820</v>
          </cell>
        </row>
        <row r="241">
          <cell r="A241" t="str">
            <v>340402196710250283</v>
          </cell>
        </row>
        <row r="242">
          <cell r="A242" t="str">
            <v>340406196810022830</v>
          </cell>
        </row>
        <row r="243">
          <cell r="A243" t="str">
            <v>340402196710100218</v>
          </cell>
        </row>
        <row r="244">
          <cell r="A244" t="str">
            <v>340121196911202870</v>
          </cell>
        </row>
        <row r="245">
          <cell r="A245" t="str">
            <v>340406199202151640</v>
          </cell>
        </row>
        <row r="246">
          <cell r="A246" t="str">
            <v>340403196908050013</v>
          </cell>
        </row>
        <row r="247">
          <cell r="A247" t="str">
            <v>340403197704082229</v>
          </cell>
        </row>
        <row r="248">
          <cell r="A248" t="str">
            <v>340421198811031045</v>
          </cell>
        </row>
        <row r="249">
          <cell r="A249" t="str">
            <v>340404197006160660</v>
          </cell>
        </row>
        <row r="250">
          <cell r="A250" t="str">
            <v>34021119691020026X</v>
          </cell>
        </row>
        <row r="251">
          <cell r="A251" t="str">
            <v>340404197905280623</v>
          </cell>
        </row>
        <row r="252">
          <cell r="A252" t="str">
            <v>340405198309031023</v>
          </cell>
        </row>
        <row r="253">
          <cell r="A253" t="str">
            <v>342130198105094040</v>
          </cell>
        </row>
        <row r="254">
          <cell r="A254" t="str">
            <v>340404196903010617</v>
          </cell>
        </row>
        <row r="255">
          <cell r="A255" t="str">
            <v>340403196301210615</v>
          </cell>
        </row>
        <row r="256">
          <cell r="A256" t="str">
            <v>340404196501010016</v>
          </cell>
        </row>
        <row r="257">
          <cell r="A257" t="str">
            <v>340404197905151020</v>
          </cell>
        </row>
        <row r="258">
          <cell r="A258" t="str">
            <v>340404197106181610</v>
          </cell>
        </row>
        <row r="259">
          <cell r="A259" t="str">
            <v>340405197611170011</v>
          </cell>
        </row>
        <row r="260">
          <cell r="A260" t="str">
            <v>340405197012270045</v>
          </cell>
        </row>
        <row r="261">
          <cell r="A261" t="str">
            <v>340421198310012495</v>
          </cell>
        </row>
        <row r="262">
          <cell r="A262" t="str">
            <v>340403198809242211</v>
          </cell>
        </row>
        <row r="263">
          <cell r="A263" t="str">
            <v>34040319621010047X</v>
          </cell>
        </row>
        <row r="264">
          <cell r="A264" t="str">
            <v>340406198212143228</v>
          </cell>
        </row>
        <row r="265">
          <cell r="A265" t="str">
            <v>340406196407200035</v>
          </cell>
        </row>
        <row r="266">
          <cell r="A266" t="str">
            <v>340403196405241416</v>
          </cell>
        </row>
        <row r="267">
          <cell r="A267" t="str">
            <v>340403197404082489</v>
          </cell>
        </row>
        <row r="268">
          <cell r="A268" t="str">
            <v>340404198810090637</v>
          </cell>
        </row>
        <row r="269">
          <cell r="A269" t="str">
            <v>340403197905300018</v>
          </cell>
        </row>
        <row r="270">
          <cell r="A270" t="str">
            <v>340406197409253012</v>
          </cell>
        </row>
        <row r="271">
          <cell r="A271" t="str">
            <v>340403197005101275</v>
          </cell>
        </row>
        <row r="272">
          <cell r="A272" t="str">
            <v>340406196011272817</v>
          </cell>
        </row>
        <row r="273">
          <cell r="A273" t="str">
            <v>340404198005142422</v>
          </cell>
        </row>
        <row r="274">
          <cell r="A274" t="str">
            <v>340403197508041411</v>
          </cell>
        </row>
        <row r="275">
          <cell r="A275" t="str">
            <v>340404197001290415</v>
          </cell>
        </row>
        <row r="276">
          <cell r="A276" t="str">
            <v>340403197303120431</v>
          </cell>
        </row>
        <row r="277">
          <cell r="A277" t="str">
            <v>340405196105230224</v>
          </cell>
        </row>
        <row r="278">
          <cell r="A278" t="str">
            <v>340403198406090444</v>
          </cell>
        </row>
        <row r="279">
          <cell r="A279" t="str">
            <v>340404196208090416</v>
          </cell>
        </row>
        <row r="280">
          <cell r="A280" t="str">
            <v>340403197601202814</v>
          </cell>
        </row>
        <row r="281">
          <cell r="A281" t="str">
            <v>340406196902252828</v>
          </cell>
        </row>
        <row r="282">
          <cell r="A282" t="str">
            <v>341126199103055821</v>
          </cell>
        </row>
        <row r="283">
          <cell r="A283" t="str">
            <v>340404198410262620</v>
          </cell>
        </row>
        <row r="284">
          <cell r="A284" t="str">
            <v>34040219700119042X</v>
          </cell>
        </row>
        <row r="285">
          <cell r="A285" t="str">
            <v>340404198608030833</v>
          </cell>
        </row>
        <row r="286">
          <cell r="A286" t="str">
            <v>340406197401071732</v>
          </cell>
        </row>
        <row r="287">
          <cell r="A287" t="str">
            <v>340402198212091215</v>
          </cell>
        </row>
        <row r="288">
          <cell r="A288" t="str">
            <v>340402197203020824</v>
          </cell>
        </row>
        <row r="289">
          <cell r="A289" t="str">
            <v>340404197812222221</v>
          </cell>
        </row>
        <row r="290">
          <cell r="A290" t="str">
            <v>340403197704150818</v>
          </cell>
        </row>
        <row r="291">
          <cell r="A291" t="str">
            <v>340404198512200615</v>
          </cell>
        </row>
        <row r="292">
          <cell r="A292" t="str">
            <v>340403197201031024</v>
          </cell>
        </row>
        <row r="293">
          <cell r="A293" t="str">
            <v>340405196311060027</v>
          </cell>
        </row>
        <row r="294">
          <cell r="A294" t="str">
            <v>340404197007162019</v>
          </cell>
        </row>
        <row r="295">
          <cell r="A295" t="str">
            <v>340403197708111613</v>
          </cell>
        </row>
        <row r="296">
          <cell r="A296" t="str">
            <v>340405198705150227</v>
          </cell>
        </row>
        <row r="297">
          <cell r="A297" t="str">
            <v>340403198411302237</v>
          </cell>
        </row>
        <row r="298">
          <cell r="A298" t="str">
            <v>34040319821014173X</v>
          </cell>
        </row>
        <row r="299">
          <cell r="A299" t="str">
            <v>340403197104261629</v>
          </cell>
        </row>
        <row r="300">
          <cell r="A300" t="str">
            <v>340403197605301449</v>
          </cell>
        </row>
        <row r="301">
          <cell r="A301" t="str">
            <v>340405197202071020</v>
          </cell>
        </row>
        <row r="302">
          <cell r="A302" t="str">
            <v>34040619651203362X</v>
          </cell>
        </row>
        <row r="303">
          <cell r="A303" t="str">
            <v>340406197610123017</v>
          </cell>
        </row>
        <row r="304">
          <cell r="A304" t="str">
            <v>340403196803311416</v>
          </cell>
        </row>
        <row r="305">
          <cell r="A305" t="str">
            <v>340404197010140072</v>
          </cell>
        </row>
        <row r="306">
          <cell r="A306" t="str">
            <v>340421197611184210</v>
          </cell>
        </row>
        <row r="307">
          <cell r="A307" t="str">
            <v>340403197212050212</v>
          </cell>
        </row>
        <row r="308">
          <cell r="A308" t="str">
            <v>34042119741010021X</v>
          </cell>
        </row>
        <row r="309">
          <cell r="A309" t="str">
            <v>342422196905290290</v>
          </cell>
        </row>
        <row r="310">
          <cell r="A310" t="str">
            <v>34040619680820343X</v>
          </cell>
        </row>
        <row r="311">
          <cell r="A311" t="str">
            <v>340402196803190056</v>
          </cell>
        </row>
        <row r="312">
          <cell r="A312" t="str">
            <v>340403198308170424</v>
          </cell>
        </row>
        <row r="313">
          <cell r="A313" t="str">
            <v>340421197209230215</v>
          </cell>
        </row>
        <row r="314">
          <cell r="A314" t="str">
            <v>340405198808290812</v>
          </cell>
        </row>
        <row r="315">
          <cell r="A315" t="str">
            <v>340404196310021628</v>
          </cell>
        </row>
        <row r="316">
          <cell r="A316" t="str">
            <v>340404196708090850</v>
          </cell>
        </row>
        <row r="317">
          <cell r="A317" t="str">
            <v>340406197611163432</v>
          </cell>
        </row>
        <row r="318">
          <cell r="A318" t="str">
            <v>340403198611231218</v>
          </cell>
        </row>
        <row r="319">
          <cell r="A319" t="str">
            <v>340421197202060014</v>
          </cell>
        </row>
        <row r="320">
          <cell r="A320" t="str">
            <v>342422197209158557</v>
          </cell>
        </row>
        <row r="321">
          <cell r="A321" t="str">
            <v>34040319700324124X</v>
          </cell>
        </row>
        <row r="322">
          <cell r="A322" t="str">
            <v>342422197505174578</v>
          </cell>
        </row>
        <row r="323">
          <cell r="A323" t="str">
            <v>341224197906151351</v>
          </cell>
        </row>
        <row r="324">
          <cell r="A324" t="str">
            <v>340404198302140618</v>
          </cell>
        </row>
        <row r="325">
          <cell r="A325" t="str">
            <v>340406197201042822</v>
          </cell>
        </row>
        <row r="326">
          <cell r="A326" t="str">
            <v>341224198310071400</v>
          </cell>
        </row>
        <row r="327">
          <cell r="A327" t="str">
            <v>340403196002260444</v>
          </cell>
        </row>
        <row r="328">
          <cell r="A328" t="str">
            <v>340405196301230811</v>
          </cell>
        </row>
        <row r="329">
          <cell r="A329" t="str">
            <v>340403196511151414</v>
          </cell>
        </row>
        <row r="330">
          <cell r="A330" t="str">
            <v>340404197809210211</v>
          </cell>
        </row>
        <row r="331">
          <cell r="A331" t="str">
            <v>340403196406102821</v>
          </cell>
        </row>
        <row r="332">
          <cell r="A332" t="str">
            <v>340405197210220620</v>
          </cell>
        </row>
        <row r="333">
          <cell r="A333" t="str">
            <v>340403198010112424</v>
          </cell>
        </row>
        <row r="334">
          <cell r="A334" t="str">
            <v>340404198509280239</v>
          </cell>
        </row>
        <row r="335">
          <cell r="A335" t="str">
            <v>340403196607102414</v>
          </cell>
        </row>
        <row r="336">
          <cell r="A336" t="str">
            <v>340403197712081613</v>
          </cell>
        </row>
        <row r="337">
          <cell r="A337" t="str">
            <v>340406198803220010</v>
          </cell>
        </row>
        <row r="338">
          <cell r="A338" t="str">
            <v>342623198602220021</v>
          </cell>
        </row>
        <row r="339">
          <cell r="A339" t="str">
            <v>342623197606191921</v>
          </cell>
        </row>
        <row r="340">
          <cell r="A340" t="str">
            <v>34040319820310165X</v>
          </cell>
        </row>
        <row r="341">
          <cell r="A341" t="str">
            <v>340403198512272268</v>
          </cell>
        </row>
        <row r="342">
          <cell r="A342" t="str">
            <v>340121197912208822</v>
          </cell>
        </row>
        <row r="343">
          <cell r="A343" t="str">
            <v>340323198502070056</v>
          </cell>
        </row>
        <row r="344">
          <cell r="A344" t="str">
            <v>340406198204233610</v>
          </cell>
        </row>
        <row r="345">
          <cell r="A345" t="str">
            <v>23230219820508101X</v>
          </cell>
        </row>
        <row r="346">
          <cell r="A346" t="str">
            <v>340404196609040858</v>
          </cell>
        </row>
        <row r="347">
          <cell r="A347" t="str">
            <v>340406198407042013</v>
          </cell>
        </row>
        <row r="348">
          <cell r="A348" t="str">
            <v>340421196810013858</v>
          </cell>
        </row>
        <row r="349">
          <cell r="A349" t="str">
            <v>340421197910184093</v>
          </cell>
        </row>
        <row r="350">
          <cell r="A350" t="str">
            <v>340421197307304011</v>
          </cell>
        </row>
        <row r="351">
          <cell r="A351" t="str">
            <v>340121198204162805</v>
          </cell>
        </row>
        <row r="352">
          <cell r="A352" t="str">
            <v>340402198211090018</v>
          </cell>
        </row>
        <row r="353">
          <cell r="A353" t="str">
            <v>340404198712020459</v>
          </cell>
        </row>
        <row r="354">
          <cell r="A354" t="str">
            <v>34040319660315222X</v>
          </cell>
        </row>
        <row r="355">
          <cell r="A355" t="str">
            <v>320322198212196814</v>
          </cell>
        </row>
        <row r="356">
          <cell r="A356" t="str">
            <v>34262619810314561X</v>
          </cell>
        </row>
        <row r="357">
          <cell r="A357" t="str">
            <v>340403198703121833</v>
          </cell>
        </row>
        <row r="358">
          <cell r="A358" t="str">
            <v>340404196512310436</v>
          </cell>
        </row>
        <row r="359">
          <cell r="A359" t="str">
            <v>340404197702210211</v>
          </cell>
        </row>
        <row r="360">
          <cell r="A360" t="str">
            <v>340123196410032968</v>
          </cell>
        </row>
        <row r="361">
          <cell r="A361" t="str">
            <v>340406198202020064</v>
          </cell>
        </row>
        <row r="362">
          <cell r="A362" t="str">
            <v>340404197311010335</v>
          </cell>
        </row>
        <row r="363">
          <cell r="A363" t="str">
            <v>34040419670408041X</v>
          </cell>
        </row>
        <row r="364">
          <cell r="A364" t="str">
            <v>340403196410080418</v>
          </cell>
        </row>
        <row r="365">
          <cell r="A365" t="str">
            <v>340406197304051633</v>
          </cell>
        </row>
        <row r="366">
          <cell r="A366" t="str">
            <v>340405198506121642</v>
          </cell>
        </row>
        <row r="367">
          <cell r="A367" t="str">
            <v>370982196705291835</v>
          </cell>
        </row>
        <row r="368">
          <cell r="A368" t="str">
            <v>340406198512103017</v>
          </cell>
        </row>
        <row r="369">
          <cell r="A369" t="str">
            <v>342201198603053245</v>
          </cell>
        </row>
        <row r="370">
          <cell r="A370" t="str">
            <v>34040619860914363X</v>
          </cell>
        </row>
        <row r="371">
          <cell r="A371" t="str">
            <v>340402197611011214</v>
          </cell>
        </row>
        <row r="372">
          <cell r="A372" t="str">
            <v>340421196912231258</v>
          </cell>
        </row>
        <row r="373">
          <cell r="A373" t="str">
            <v>340403197501282626</v>
          </cell>
        </row>
        <row r="374">
          <cell r="A374" t="str">
            <v>340405196307180261</v>
          </cell>
        </row>
        <row r="375">
          <cell r="A375" t="str">
            <v>340404196610011632</v>
          </cell>
        </row>
        <row r="376">
          <cell r="A376" t="str">
            <v>34040419721119021X</v>
          </cell>
        </row>
        <row r="377">
          <cell r="A377" t="str">
            <v>340404197410152451</v>
          </cell>
        </row>
        <row r="378">
          <cell r="A378" t="str">
            <v>340403197812122638</v>
          </cell>
        </row>
        <row r="379">
          <cell r="A379" t="str">
            <v>340403199611101821</v>
          </cell>
        </row>
        <row r="380">
          <cell r="A380" t="str">
            <v>340404198711152214</v>
          </cell>
        </row>
        <row r="381">
          <cell r="A381" t="str">
            <v>342422198002295807</v>
          </cell>
        </row>
        <row r="382">
          <cell r="A382" t="str">
            <v>340403196607101243</v>
          </cell>
        </row>
        <row r="383">
          <cell r="A383" t="str">
            <v>340403199110112610</v>
          </cell>
        </row>
        <row r="384">
          <cell r="A384" t="str">
            <v>340321198901170326</v>
          </cell>
        </row>
        <row r="385">
          <cell r="A385" t="str">
            <v>34040519730708002X</v>
          </cell>
        </row>
        <row r="386">
          <cell r="A386" t="str">
            <v>340405197511030417</v>
          </cell>
        </row>
        <row r="387">
          <cell r="A387" t="str">
            <v>340406196502063614</v>
          </cell>
        </row>
        <row r="388">
          <cell r="A388" t="str">
            <v>340404198012300820</v>
          </cell>
        </row>
        <row r="389">
          <cell r="A389" t="str">
            <v>340421196309030216</v>
          </cell>
        </row>
        <row r="390">
          <cell r="A390" t="str">
            <v>340403196906130829</v>
          </cell>
        </row>
        <row r="391">
          <cell r="A391" t="str">
            <v>340403198609212210</v>
          </cell>
        </row>
        <row r="392">
          <cell r="A392" t="str">
            <v>340405197811281648</v>
          </cell>
        </row>
        <row r="393">
          <cell r="A393" t="str">
            <v>340406198206173615</v>
          </cell>
        </row>
        <row r="394">
          <cell r="A394" t="str">
            <v>340321198901108290</v>
          </cell>
        </row>
        <row r="395">
          <cell r="A395" t="str">
            <v>340402196306250011</v>
          </cell>
        </row>
        <row r="396">
          <cell r="A396" t="str">
            <v>34040419620704061X</v>
          </cell>
        </row>
        <row r="397">
          <cell r="A397" t="str">
            <v>340404196709270212</v>
          </cell>
        </row>
        <row r="398">
          <cell r="A398" t="str">
            <v>340403197901081639</v>
          </cell>
        </row>
        <row r="399">
          <cell r="A399" t="str">
            <v>340403198912202824</v>
          </cell>
        </row>
        <row r="400">
          <cell r="A400" t="str">
            <v>340402196908071010</v>
          </cell>
        </row>
        <row r="401">
          <cell r="A401" t="str">
            <v>340403196903203017</v>
          </cell>
        </row>
        <row r="402">
          <cell r="A402" t="str">
            <v>340403199408311217</v>
          </cell>
        </row>
        <row r="403">
          <cell r="A403" t="str">
            <v>340405197203020620</v>
          </cell>
        </row>
        <row r="404">
          <cell r="A404" t="str">
            <v>342423198905206285</v>
          </cell>
        </row>
        <row r="405">
          <cell r="A405" t="str">
            <v>34112519880606239X</v>
          </cell>
        </row>
        <row r="406">
          <cell r="A406" t="str">
            <v>340404196803160060</v>
          </cell>
        </row>
        <row r="407">
          <cell r="A407" t="str">
            <v>340404197303290437</v>
          </cell>
        </row>
        <row r="408">
          <cell r="A408" t="str">
            <v>340403198910252457</v>
          </cell>
        </row>
        <row r="409">
          <cell r="A409" t="str">
            <v>340403196506152025</v>
          </cell>
        </row>
        <row r="410">
          <cell r="A410" t="str">
            <v>341221196506162277</v>
          </cell>
        </row>
        <row r="411">
          <cell r="A411" t="str">
            <v>340121198602202833</v>
          </cell>
        </row>
        <row r="412">
          <cell r="A412" t="str">
            <v>341223197008101989</v>
          </cell>
        </row>
        <row r="413">
          <cell r="A413" t="str">
            <v>340402197206010154</v>
          </cell>
        </row>
        <row r="414">
          <cell r="A414" t="str">
            <v>340403197910241649</v>
          </cell>
        </row>
        <row r="415">
          <cell r="A415" t="str">
            <v>340405197709290011</v>
          </cell>
        </row>
        <row r="416">
          <cell r="A416" t="str">
            <v>340403196009011635</v>
          </cell>
        </row>
        <row r="417">
          <cell r="A417" t="str">
            <v>34040519810801063X</v>
          </cell>
        </row>
        <row r="418">
          <cell r="A418" t="str">
            <v>340405199404280612</v>
          </cell>
        </row>
        <row r="419">
          <cell r="A419" t="str">
            <v>340403198607151629</v>
          </cell>
        </row>
        <row r="420">
          <cell r="A420" t="str">
            <v>340405197103091026</v>
          </cell>
        </row>
        <row r="421">
          <cell r="A421" t="str">
            <v>340404197202180415</v>
          </cell>
        </row>
        <row r="422">
          <cell r="A422" t="str">
            <v>341225197806266019</v>
          </cell>
        </row>
        <row r="423">
          <cell r="A423" t="str">
            <v>340421197209140236</v>
          </cell>
        </row>
        <row r="424">
          <cell r="A424" t="str">
            <v>340405197703070624</v>
          </cell>
        </row>
        <row r="425">
          <cell r="A425" t="str">
            <v>340421198402203416</v>
          </cell>
        </row>
        <row r="426">
          <cell r="A426" t="str">
            <v>340405197612030037</v>
          </cell>
        </row>
        <row r="427">
          <cell r="A427" t="str">
            <v>340121198404162826</v>
          </cell>
        </row>
        <row r="428">
          <cell r="A428" t="str">
            <v>340406198304203865</v>
          </cell>
        </row>
        <row r="429">
          <cell r="A429" t="str">
            <v>340403198010081816</v>
          </cell>
        </row>
        <row r="430">
          <cell r="A430" t="str">
            <v>150402197808032419</v>
          </cell>
        </row>
        <row r="431">
          <cell r="A431" t="str">
            <v>340121198704168840</v>
          </cell>
        </row>
        <row r="432">
          <cell r="A432" t="str">
            <v>340404196212200833</v>
          </cell>
        </row>
        <row r="433">
          <cell r="A433" t="str">
            <v>340403197001132541</v>
          </cell>
        </row>
        <row r="434">
          <cell r="A434" t="str">
            <v>340403197801201410</v>
          </cell>
        </row>
        <row r="435">
          <cell r="A435" t="str">
            <v>340404196302060870</v>
          </cell>
        </row>
        <row r="436">
          <cell r="A436" t="str">
            <v>342422198505080138</v>
          </cell>
        </row>
        <row r="437">
          <cell r="A437" t="str">
            <v>340405197509110012</v>
          </cell>
        </row>
        <row r="438">
          <cell r="A438" t="str">
            <v>340403197210081277</v>
          </cell>
        </row>
        <row r="439">
          <cell r="A439" t="str">
            <v>340404196708110022</v>
          </cell>
        </row>
        <row r="440">
          <cell r="A440" t="str">
            <v>340404196307131666</v>
          </cell>
        </row>
        <row r="441">
          <cell r="A441" t="str">
            <v>340406198608090062</v>
          </cell>
        </row>
        <row r="442">
          <cell r="A442" t="str">
            <v>340406198511050822</v>
          </cell>
        </row>
        <row r="443">
          <cell r="A443" t="str">
            <v>341226197608185935</v>
          </cell>
        </row>
        <row r="444">
          <cell r="A444" t="str">
            <v>340403196607151232</v>
          </cell>
        </row>
        <row r="445">
          <cell r="A445" t="str">
            <v>34042119921004462X</v>
          </cell>
        </row>
        <row r="446">
          <cell r="A446" t="str">
            <v>340404198008170437</v>
          </cell>
        </row>
        <row r="447">
          <cell r="A447" t="str">
            <v>320722198806066015</v>
          </cell>
        </row>
        <row r="448">
          <cell r="A448" t="str">
            <v>511621198402101798</v>
          </cell>
        </row>
        <row r="449">
          <cell r="A449" t="str">
            <v>340402197210110238</v>
          </cell>
        </row>
        <row r="450">
          <cell r="A450" t="str">
            <v>230422197910190566</v>
          </cell>
        </row>
        <row r="451">
          <cell r="A451" t="str">
            <v>340406197705070819</v>
          </cell>
        </row>
        <row r="452">
          <cell r="A452" t="str">
            <v>340404197804202642</v>
          </cell>
        </row>
        <row r="453">
          <cell r="A453" t="str">
            <v>340404197402010031</v>
          </cell>
        </row>
        <row r="454">
          <cell r="A454" t="str">
            <v>340403198003072612</v>
          </cell>
        </row>
        <row r="455">
          <cell r="A455" t="str">
            <v>340404197302180631</v>
          </cell>
        </row>
        <row r="456">
          <cell r="A456" t="str">
            <v>340403196802152417</v>
          </cell>
        </row>
        <row r="457">
          <cell r="A457" t="str">
            <v>340404197008151223</v>
          </cell>
        </row>
        <row r="458">
          <cell r="A458" t="str">
            <v>340402198010101219</v>
          </cell>
        </row>
        <row r="459">
          <cell r="A459" t="str">
            <v>340404197507120835</v>
          </cell>
        </row>
        <row r="460">
          <cell r="A460" t="str">
            <v>340404197703060251</v>
          </cell>
        </row>
        <row r="461">
          <cell r="A461" t="str">
            <v>340405196303060342</v>
          </cell>
        </row>
        <row r="462">
          <cell r="A462" t="str">
            <v>340403198709040831</v>
          </cell>
        </row>
        <row r="463">
          <cell r="A463" t="str">
            <v>34040619770526201X</v>
          </cell>
        </row>
        <row r="464">
          <cell r="A464" t="str">
            <v>34040419901213066X</v>
          </cell>
        </row>
        <row r="465">
          <cell r="A465" t="str">
            <v>340404197306210017</v>
          </cell>
        </row>
        <row r="466">
          <cell r="A466" t="str">
            <v>340405196102180225</v>
          </cell>
        </row>
        <row r="467">
          <cell r="A467" t="str">
            <v>340406197906123411</v>
          </cell>
        </row>
        <row r="468">
          <cell r="A468" t="str">
            <v>340421197309190230</v>
          </cell>
        </row>
        <row r="469">
          <cell r="A469" t="str">
            <v>340403196710121242</v>
          </cell>
        </row>
        <row r="470">
          <cell r="A470" t="str">
            <v>340405196402070220</v>
          </cell>
        </row>
        <row r="471">
          <cell r="A471" t="str">
            <v>340405197509250023</v>
          </cell>
        </row>
        <row r="472">
          <cell r="A472" t="str">
            <v>340404196905010063</v>
          </cell>
        </row>
        <row r="473">
          <cell r="A473" t="str">
            <v>340403197202142631</v>
          </cell>
        </row>
        <row r="474">
          <cell r="A474" t="str">
            <v>340403196406030418</v>
          </cell>
        </row>
        <row r="475">
          <cell r="A475" t="str">
            <v>340404196305080615</v>
          </cell>
        </row>
        <row r="476">
          <cell r="A476" t="str">
            <v>340404196501150617</v>
          </cell>
        </row>
        <row r="477">
          <cell r="A477" t="str">
            <v>340406198312103653</v>
          </cell>
        </row>
        <row r="478">
          <cell r="A478" t="str">
            <v>34042119740816541X</v>
          </cell>
        </row>
        <row r="479">
          <cell r="A479" t="str">
            <v>340406198006040041</v>
          </cell>
        </row>
        <row r="480">
          <cell r="A480" t="str">
            <v>340405197207170810</v>
          </cell>
        </row>
        <row r="481">
          <cell r="A481" t="str">
            <v>340421198907250218</v>
          </cell>
        </row>
        <row r="482">
          <cell r="A482" t="str">
            <v>340404197505070213</v>
          </cell>
        </row>
        <row r="483">
          <cell r="A483" t="str">
            <v>342125196911142115</v>
          </cell>
        </row>
        <row r="484">
          <cell r="A484" t="str">
            <v>53030219860306250X</v>
          </cell>
        </row>
        <row r="485">
          <cell r="A485" t="str">
            <v>340402196905310020</v>
          </cell>
        </row>
        <row r="486">
          <cell r="A486" t="str">
            <v>340403197712122630</v>
          </cell>
        </row>
        <row r="487">
          <cell r="A487" t="str">
            <v>340405198309231623</v>
          </cell>
        </row>
        <row r="488">
          <cell r="A488" t="str">
            <v>34040219881108042X</v>
          </cell>
        </row>
        <row r="489">
          <cell r="A489" t="str">
            <v>342422198702260488</v>
          </cell>
        </row>
        <row r="490">
          <cell r="A490" t="str">
            <v>340321198508227314</v>
          </cell>
        </row>
        <row r="491">
          <cell r="A491" t="str">
            <v>340405197010151069</v>
          </cell>
        </row>
        <row r="492">
          <cell r="A492" t="str">
            <v>340404196607010647</v>
          </cell>
        </row>
        <row r="493">
          <cell r="A493" t="str">
            <v>340123198506087946</v>
          </cell>
        </row>
        <row r="494">
          <cell r="A494" t="str">
            <v>340402197209171228</v>
          </cell>
        </row>
        <row r="495">
          <cell r="A495" t="str">
            <v>34040319820722223X</v>
          </cell>
        </row>
        <row r="496">
          <cell r="A496" t="str">
            <v>340403198412162416</v>
          </cell>
        </row>
        <row r="497">
          <cell r="A497" t="str">
            <v>340405197601140214</v>
          </cell>
        </row>
        <row r="498">
          <cell r="A498" t="str">
            <v>340406196412022843</v>
          </cell>
        </row>
        <row r="499">
          <cell r="A499" t="str">
            <v>340321198208057974</v>
          </cell>
        </row>
        <row r="500">
          <cell r="A500" t="str">
            <v>340403197705201816</v>
          </cell>
        </row>
        <row r="501">
          <cell r="A501" t="str">
            <v>340404197604260848</v>
          </cell>
        </row>
        <row r="502">
          <cell r="A502" t="str">
            <v>340121197902092512</v>
          </cell>
        </row>
        <row r="503">
          <cell r="A503" t="str">
            <v>340406197106103615</v>
          </cell>
        </row>
        <row r="504">
          <cell r="A504" t="str">
            <v>340404197506090224</v>
          </cell>
        </row>
        <row r="505">
          <cell r="A505" t="str">
            <v>340421198804150839</v>
          </cell>
        </row>
        <row r="506">
          <cell r="A506" t="str">
            <v>340403196803090414</v>
          </cell>
        </row>
        <row r="507">
          <cell r="A507" t="str">
            <v>342422198812078687</v>
          </cell>
        </row>
        <row r="508">
          <cell r="A508" t="str">
            <v>340403198004091620</v>
          </cell>
        </row>
        <row r="509">
          <cell r="A509" t="str">
            <v>340406197504060059</v>
          </cell>
        </row>
        <row r="510">
          <cell r="A510" t="str">
            <v>340405197408190017</v>
          </cell>
        </row>
        <row r="511">
          <cell r="A511" t="str">
            <v>34040419730407041X</v>
          </cell>
        </row>
        <row r="512">
          <cell r="A512" t="str">
            <v>340402196905050417</v>
          </cell>
        </row>
        <row r="513">
          <cell r="A513" t="str">
            <v>340421197808191019</v>
          </cell>
        </row>
        <row r="514">
          <cell r="A514" t="str">
            <v>340405199104030814</v>
          </cell>
        </row>
        <row r="515">
          <cell r="A515" t="str">
            <v>340404196808010635</v>
          </cell>
        </row>
        <row r="516">
          <cell r="A516" t="str">
            <v>340406196709083022</v>
          </cell>
        </row>
        <row r="517">
          <cell r="A517" t="str">
            <v>340421196911016046</v>
          </cell>
        </row>
        <row r="518">
          <cell r="A518" t="str">
            <v>340403196811151459</v>
          </cell>
        </row>
        <row r="519">
          <cell r="A519" t="str">
            <v>340403197410151655</v>
          </cell>
        </row>
        <row r="520">
          <cell r="A520" t="str">
            <v>340421197601121216</v>
          </cell>
        </row>
        <row r="521">
          <cell r="A521" t="str">
            <v>340121198902172816</v>
          </cell>
        </row>
        <row r="522">
          <cell r="A522" t="str">
            <v>340421197909100032</v>
          </cell>
        </row>
        <row r="523">
          <cell r="A523" t="str">
            <v>340404198407030626</v>
          </cell>
        </row>
        <row r="524">
          <cell r="A524" t="str">
            <v>340405199103010213</v>
          </cell>
        </row>
        <row r="525">
          <cell r="A525" t="str">
            <v>340405197505281025</v>
          </cell>
        </row>
        <row r="526">
          <cell r="A526" t="str">
            <v>341122198811165220</v>
          </cell>
        </row>
        <row r="527">
          <cell r="A527" t="str">
            <v>340403196511020414</v>
          </cell>
        </row>
        <row r="528">
          <cell r="A528" t="str">
            <v>340406196811190019</v>
          </cell>
        </row>
        <row r="529">
          <cell r="A529" t="str">
            <v>340121196212300068</v>
          </cell>
        </row>
        <row r="530">
          <cell r="A530" t="str">
            <v>342422197203063389</v>
          </cell>
        </row>
        <row r="531">
          <cell r="A531" t="str">
            <v>340406197912193838</v>
          </cell>
        </row>
        <row r="532">
          <cell r="A532" t="str">
            <v>34040419721120102X</v>
          </cell>
        </row>
        <row r="533">
          <cell r="A533" t="str">
            <v>340406198503213820</v>
          </cell>
        </row>
        <row r="534">
          <cell r="A534" t="str">
            <v>340403198101162419</v>
          </cell>
        </row>
        <row r="535">
          <cell r="A535" t="str">
            <v>341126199305272517</v>
          </cell>
        </row>
        <row r="536">
          <cell r="A536" t="str">
            <v>340421198511084145</v>
          </cell>
        </row>
        <row r="537">
          <cell r="A537" t="str">
            <v>340403196401181639</v>
          </cell>
        </row>
        <row r="538">
          <cell r="A538" t="str">
            <v>340403197509092624</v>
          </cell>
        </row>
        <row r="539">
          <cell r="A539" t="str">
            <v>340403198102092459</v>
          </cell>
        </row>
        <row r="540">
          <cell r="A540" t="str">
            <v>340406196810253655</v>
          </cell>
        </row>
        <row r="541">
          <cell r="A541" t="str">
            <v>34042119671220081X</v>
          </cell>
        </row>
        <row r="542">
          <cell r="A542" t="str">
            <v>340404198708230023</v>
          </cell>
        </row>
        <row r="543">
          <cell r="A543" t="str">
            <v>340402196304070033</v>
          </cell>
        </row>
        <row r="544">
          <cell r="A544" t="str">
            <v>340402196209071214</v>
          </cell>
        </row>
        <row r="545">
          <cell r="A545" t="str">
            <v>34042119811128245X</v>
          </cell>
        </row>
        <row r="546">
          <cell r="A546" t="str">
            <v>340403197210150412</v>
          </cell>
        </row>
        <row r="547">
          <cell r="A547" t="str">
            <v>340403198912061427</v>
          </cell>
        </row>
        <row r="548">
          <cell r="A548" t="str">
            <v>340421197604031216</v>
          </cell>
        </row>
        <row r="549">
          <cell r="A549" t="str">
            <v>340402197111011410</v>
          </cell>
        </row>
        <row r="550">
          <cell r="A550" t="str">
            <v>34042119681017001X</v>
          </cell>
        </row>
        <row r="551">
          <cell r="A551" t="str">
            <v>340421197102180836</v>
          </cell>
        </row>
        <row r="552">
          <cell r="A552" t="str">
            <v>34242219800405242X</v>
          </cell>
        </row>
        <row r="553">
          <cell r="A553" t="str">
            <v>340421197110161045</v>
          </cell>
        </row>
        <row r="554">
          <cell r="A554" t="str">
            <v>340421197609100030</v>
          </cell>
        </row>
        <row r="555">
          <cell r="A555" t="str">
            <v>340402198005300029</v>
          </cell>
        </row>
        <row r="556">
          <cell r="A556" t="str">
            <v>340404198501251628</v>
          </cell>
        </row>
        <row r="557">
          <cell r="A557" t="str">
            <v>340404197406280610</v>
          </cell>
        </row>
        <row r="558">
          <cell r="A558" t="str">
            <v>340402197304280019</v>
          </cell>
        </row>
        <row r="559">
          <cell r="A559" t="str">
            <v>342422196506080843</v>
          </cell>
        </row>
        <row r="560">
          <cell r="A560" t="str">
            <v>372922199109146219</v>
          </cell>
        </row>
        <row r="561">
          <cell r="A561" t="str">
            <v>34012119741001100X</v>
          </cell>
        </row>
        <row r="562">
          <cell r="A562" t="str">
            <v>34012119820124192X</v>
          </cell>
        </row>
        <row r="563">
          <cell r="A563" t="str">
            <v>34040319710117081X</v>
          </cell>
        </row>
        <row r="564">
          <cell r="A564" t="str">
            <v>340404197506060463</v>
          </cell>
        </row>
        <row r="565">
          <cell r="A565" t="str">
            <v>340404196305260640</v>
          </cell>
        </row>
        <row r="566">
          <cell r="A566" t="str">
            <v>340406197502012053</v>
          </cell>
        </row>
        <row r="567">
          <cell r="A567" t="str">
            <v>340403198511122225</v>
          </cell>
        </row>
        <row r="568">
          <cell r="A568" t="str">
            <v>340121198501021304</v>
          </cell>
        </row>
        <row r="569">
          <cell r="A569" t="str">
            <v>340403197512090427</v>
          </cell>
        </row>
        <row r="570">
          <cell r="A570" t="str">
            <v>340403199005282239</v>
          </cell>
        </row>
        <row r="571">
          <cell r="A571" t="str">
            <v>340404197208080079</v>
          </cell>
        </row>
        <row r="572">
          <cell r="A572" t="str">
            <v>340403199403222215</v>
          </cell>
        </row>
        <row r="573">
          <cell r="A573" t="str">
            <v>340421198107120036</v>
          </cell>
        </row>
        <row r="574">
          <cell r="A574" t="str">
            <v>340403197106281420</v>
          </cell>
        </row>
        <row r="575">
          <cell r="A575" t="str">
            <v>340321198412057963</v>
          </cell>
        </row>
        <row r="576">
          <cell r="A576" t="str">
            <v>340403196204151430</v>
          </cell>
        </row>
        <row r="577">
          <cell r="A577" t="str">
            <v>340405196801140038</v>
          </cell>
        </row>
        <row r="578">
          <cell r="A578" t="str">
            <v>34040219660218061X</v>
          </cell>
        </row>
        <row r="579">
          <cell r="A579" t="str">
            <v>340405197005010683</v>
          </cell>
        </row>
        <row r="580">
          <cell r="A580" t="str">
            <v>34040419740911081X</v>
          </cell>
        </row>
        <row r="581">
          <cell r="A581" t="str">
            <v>340405199107090425</v>
          </cell>
        </row>
        <row r="582">
          <cell r="A582" t="str">
            <v>340404198612090417</v>
          </cell>
        </row>
        <row r="583">
          <cell r="A583" t="str">
            <v>342422196610090216</v>
          </cell>
        </row>
        <row r="584">
          <cell r="A584" t="str">
            <v>340405197911270428</v>
          </cell>
        </row>
        <row r="585">
          <cell r="A585" t="str">
            <v>340404196701020630</v>
          </cell>
        </row>
        <row r="586">
          <cell r="A586" t="str">
            <v>340121197804061608</v>
          </cell>
        </row>
        <row r="587">
          <cell r="A587" t="str">
            <v>340421198701220216</v>
          </cell>
        </row>
        <row r="588">
          <cell r="A588" t="str">
            <v>340406196210152818</v>
          </cell>
        </row>
        <row r="589">
          <cell r="A589" t="str">
            <v>340421198706144048</v>
          </cell>
        </row>
        <row r="590">
          <cell r="A590" t="str">
            <v>340404196802250857</v>
          </cell>
        </row>
        <row r="591">
          <cell r="A591" t="str">
            <v>340402197102231227</v>
          </cell>
        </row>
        <row r="592">
          <cell r="A592" t="str">
            <v>340403197808100428</v>
          </cell>
        </row>
        <row r="593">
          <cell r="A593" t="str">
            <v>320882198101295215</v>
          </cell>
        </row>
        <row r="594">
          <cell r="A594" t="str">
            <v>340403196303152244</v>
          </cell>
        </row>
        <row r="595">
          <cell r="A595" t="str">
            <v>340421197411170033</v>
          </cell>
        </row>
        <row r="596">
          <cell r="A596" t="str">
            <v>340402197107150653</v>
          </cell>
        </row>
        <row r="597">
          <cell r="A597" t="str">
            <v>340403196505200443</v>
          </cell>
        </row>
        <row r="598">
          <cell r="A598" t="str">
            <v>340421197705210811</v>
          </cell>
        </row>
        <row r="599">
          <cell r="A599" t="str">
            <v>340421197901171215</v>
          </cell>
        </row>
        <row r="600">
          <cell r="A600" t="str">
            <v>340404198711062219</v>
          </cell>
        </row>
        <row r="601">
          <cell r="A601" t="str">
            <v>34040519841205141X</v>
          </cell>
        </row>
        <row r="602">
          <cell r="A602" t="str">
            <v>340404196104010426</v>
          </cell>
        </row>
        <row r="603">
          <cell r="A603" t="str">
            <v>340402198608060052</v>
          </cell>
        </row>
        <row r="604">
          <cell r="A604" t="str">
            <v>340403196702011254</v>
          </cell>
        </row>
        <row r="605">
          <cell r="A605" t="str">
            <v>340421198112100021</v>
          </cell>
        </row>
        <row r="606">
          <cell r="A606" t="str">
            <v>340402199006081635</v>
          </cell>
        </row>
        <row r="607">
          <cell r="A607" t="str">
            <v>340404197711160236</v>
          </cell>
        </row>
        <row r="608">
          <cell r="A608" t="str">
            <v>340405199005100231</v>
          </cell>
        </row>
        <row r="609">
          <cell r="A609" t="str">
            <v>340421198612131211</v>
          </cell>
        </row>
        <row r="610">
          <cell r="A610" t="str">
            <v>340402197007280012</v>
          </cell>
        </row>
        <row r="611">
          <cell r="A611" t="str">
            <v>340403198212231210</v>
          </cell>
        </row>
        <row r="612">
          <cell r="A612" t="str">
            <v>342623196810104827</v>
          </cell>
        </row>
        <row r="613">
          <cell r="A613" t="str">
            <v>340403198110161645</v>
          </cell>
        </row>
        <row r="614">
          <cell r="A614" t="str">
            <v>342201198907240429</v>
          </cell>
        </row>
        <row r="615">
          <cell r="A615" t="str">
            <v>340404197601292211</v>
          </cell>
        </row>
        <row r="616">
          <cell r="A616" t="str">
            <v>340403197408061618</v>
          </cell>
        </row>
        <row r="617">
          <cell r="A617" t="str">
            <v>340402196207290042</v>
          </cell>
        </row>
        <row r="618">
          <cell r="A618" t="str">
            <v>340403196402150439</v>
          </cell>
        </row>
        <row r="619">
          <cell r="A619" t="str">
            <v>340421197107305810</v>
          </cell>
        </row>
        <row r="620">
          <cell r="A620" t="str">
            <v>340402196906250234</v>
          </cell>
        </row>
        <row r="621">
          <cell r="A621" t="str">
            <v>340404197005100842</v>
          </cell>
        </row>
        <row r="622">
          <cell r="A622" t="str">
            <v>340402197610021226</v>
          </cell>
        </row>
        <row r="623">
          <cell r="A623" t="str">
            <v>34040619770418382X</v>
          </cell>
        </row>
        <row r="624">
          <cell r="A624" t="str">
            <v>340406197304051019</v>
          </cell>
        </row>
        <row r="625">
          <cell r="A625" t="str">
            <v>340405197210210027</v>
          </cell>
        </row>
        <row r="626">
          <cell r="A626" t="str">
            <v>340403196912202067</v>
          </cell>
        </row>
        <row r="627">
          <cell r="A627" t="str">
            <v>340405198511260217</v>
          </cell>
        </row>
        <row r="628">
          <cell r="A628" t="str">
            <v>340404196510170636</v>
          </cell>
        </row>
        <row r="629">
          <cell r="A629" t="str">
            <v>34040319950327221X</v>
          </cell>
        </row>
        <row r="630">
          <cell r="A630" t="str">
            <v>342422197410270153</v>
          </cell>
        </row>
        <row r="631">
          <cell r="A631" t="str">
            <v>340403198801242436</v>
          </cell>
        </row>
        <row r="632">
          <cell r="A632" t="str">
            <v>340406196905292024</v>
          </cell>
        </row>
        <row r="633">
          <cell r="A633" t="str">
            <v>340121198410272810</v>
          </cell>
        </row>
        <row r="634">
          <cell r="A634" t="str">
            <v>340403198006101810</v>
          </cell>
        </row>
        <row r="635">
          <cell r="A635" t="str">
            <v>34040419731208001X</v>
          </cell>
        </row>
        <row r="636">
          <cell r="A636" t="str">
            <v>340404196104210831</v>
          </cell>
        </row>
        <row r="637">
          <cell r="A637" t="str">
            <v>340421197811244847</v>
          </cell>
        </row>
        <row r="638">
          <cell r="A638" t="str">
            <v>340403197502240815</v>
          </cell>
        </row>
        <row r="639">
          <cell r="A639" t="str">
            <v>340404198505260214</v>
          </cell>
        </row>
        <row r="640">
          <cell r="A640" t="str">
            <v>340405196712070234</v>
          </cell>
        </row>
        <row r="641">
          <cell r="A641" t="str">
            <v>340406197803062847</v>
          </cell>
        </row>
        <row r="642">
          <cell r="A642" t="str">
            <v>340404197106021043</v>
          </cell>
        </row>
        <row r="643">
          <cell r="A643" t="str">
            <v>340402196805020229</v>
          </cell>
        </row>
        <row r="644">
          <cell r="A644" t="str">
            <v>340403197504160421</v>
          </cell>
        </row>
        <row r="645">
          <cell r="A645" t="str">
            <v>340404199004190216</v>
          </cell>
        </row>
        <row r="646">
          <cell r="A646" t="str">
            <v>340406198802113811</v>
          </cell>
        </row>
        <row r="647">
          <cell r="A647" t="str">
            <v>340403198312060017</v>
          </cell>
        </row>
        <row r="648">
          <cell r="A648" t="str">
            <v>340403197809041212</v>
          </cell>
        </row>
        <row r="649">
          <cell r="A649" t="str">
            <v>340403196103211940</v>
          </cell>
        </row>
        <row r="650">
          <cell r="A650" t="str">
            <v>340403198505212646</v>
          </cell>
        </row>
        <row r="651">
          <cell r="A651" t="str">
            <v>340403198712301422</v>
          </cell>
        </row>
        <row r="652">
          <cell r="A652" t="str">
            <v>340421196912260075</v>
          </cell>
        </row>
        <row r="653">
          <cell r="A653" t="str">
            <v>340404197506150629</v>
          </cell>
        </row>
        <row r="654">
          <cell r="A654" t="str">
            <v>340406198810283220</v>
          </cell>
        </row>
        <row r="655">
          <cell r="A655" t="str">
            <v>340406196910160026</v>
          </cell>
        </row>
        <row r="656">
          <cell r="A656" t="str">
            <v>340404197206080868</v>
          </cell>
        </row>
        <row r="657">
          <cell r="A657" t="str">
            <v>342221198406200053</v>
          </cell>
        </row>
        <row r="658">
          <cell r="A658" t="str">
            <v>342101197411204221</v>
          </cell>
        </row>
        <row r="659">
          <cell r="A659" t="str">
            <v>34040419711006066X</v>
          </cell>
        </row>
        <row r="660">
          <cell r="A660" t="str">
            <v>340406196510203613</v>
          </cell>
        </row>
        <row r="661">
          <cell r="A661" t="str">
            <v>340404197507022223</v>
          </cell>
        </row>
        <row r="662">
          <cell r="A662" t="str">
            <v>340421198703171024</v>
          </cell>
        </row>
        <row r="663">
          <cell r="A663" t="str">
            <v>34040519811103101X</v>
          </cell>
        </row>
        <row r="664">
          <cell r="A664" t="str">
            <v>340403196208031233</v>
          </cell>
        </row>
        <row r="665">
          <cell r="A665" t="str">
            <v>340405196607150646</v>
          </cell>
        </row>
        <row r="666">
          <cell r="A666" t="str">
            <v>340404198607180442</v>
          </cell>
        </row>
        <row r="667">
          <cell r="A667" t="str">
            <v>340403197609112012</v>
          </cell>
        </row>
        <row r="668">
          <cell r="A668" t="str">
            <v>340406199405083625</v>
          </cell>
        </row>
        <row r="669">
          <cell r="A669" t="str">
            <v>340404197812301616</v>
          </cell>
        </row>
        <row r="670">
          <cell r="A670" t="str">
            <v>340421197604204842</v>
          </cell>
        </row>
        <row r="671">
          <cell r="A671" t="str">
            <v>220502198703260413</v>
          </cell>
        </row>
        <row r="672">
          <cell r="A672" t="str">
            <v>340404196505291628</v>
          </cell>
        </row>
        <row r="673">
          <cell r="A673" t="str">
            <v>340405196707181626</v>
          </cell>
        </row>
        <row r="674">
          <cell r="A674" t="str">
            <v>340403197409032659</v>
          </cell>
        </row>
        <row r="675">
          <cell r="A675" t="str">
            <v>340421196403180026</v>
          </cell>
        </row>
        <row r="676">
          <cell r="A676" t="str">
            <v>340421197410284813</v>
          </cell>
        </row>
        <row r="677">
          <cell r="A677" t="str">
            <v>340404197102244821</v>
          </cell>
        </row>
        <row r="678">
          <cell r="A678" t="str">
            <v>340403198512211828</v>
          </cell>
        </row>
        <row r="679">
          <cell r="A679" t="str">
            <v>340405197610161623</v>
          </cell>
        </row>
        <row r="680">
          <cell r="A680" t="str">
            <v>340421197908255614</v>
          </cell>
        </row>
        <row r="681">
          <cell r="A681" t="str">
            <v>340403197210191812</v>
          </cell>
        </row>
        <row r="682">
          <cell r="A682" t="str">
            <v>340404196809260257</v>
          </cell>
        </row>
        <row r="683">
          <cell r="A683" t="str">
            <v>340406198001103437</v>
          </cell>
        </row>
        <row r="684">
          <cell r="A684" t="str">
            <v>340402198810081228</v>
          </cell>
        </row>
        <row r="685">
          <cell r="A685" t="str">
            <v>340403197610011243</v>
          </cell>
        </row>
        <row r="686">
          <cell r="A686" t="str">
            <v>340404197210210629</v>
          </cell>
        </row>
        <row r="687">
          <cell r="A687" t="str">
            <v>340403197504081424</v>
          </cell>
        </row>
        <row r="688">
          <cell r="A688" t="str">
            <v>34112619860920253X</v>
          </cell>
        </row>
        <row r="689">
          <cell r="A689" t="str">
            <v>340406197512153829</v>
          </cell>
        </row>
        <row r="690">
          <cell r="A690" t="str">
            <v>340403196801220828</v>
          </cell>
        </row>
        <row r="691">
          <cell r="A691" t="str">
            <v>340404199207260018</v>
          </cell>
        </row>
        <row r="692">
          <cell r="A692" t="str">
            <v>340404196309050675</v>
          </cell>
        </row>
        <row r="693">
          <cell r="A693" t="str">
            <v>340403198711052620</v>
          </cell>
        </row>
        <row r="694">
          <cell r="A694" t="str">
            <v>340406196301052839</v>
          </cell>
        </row>
        <row r="695">
          <cell r="A695" t="str">
            <v>340403197805011235</v>
          </cell>
        </row>
        <row r="696">
          <cell r="A696" t="str">
            <v>340403196507081652</v>
          </cell>
        </row>
        <row r="697">
          <cell r="A697" t="str">
            <v>340406198211030029</v>
          </cell>
        </row>
        <row r="698">
          <cell r="A698" t="str">
            <v>340403197010201414</v>
          </cell>
        </row>
        <row r="699">
          <cell r="A699" t="str">
            <v>340406197702273469</v>
          </cell>
        </row>
        <row r="700">
          <cell r="A700" t="str">
            <v>411221198508040211</v>
          </cell>
        </row>
        <row r="701">
          <cell r="A701" t="str">
            <v>34040319720324121X</v>
          </cell>
        </row>
        <row r="702">
          <cell r="A702" t="str">
            <v>340402197712072817</v>
          </cell>
        </row>
        <row r="703">
          <cell r="A703" t="str">
            <v>340403196802011462</v>
          </cell>
        </row>
        <row r="704">
          <cell r="A704" t="str">
            <v>34040419640909064X</v>
          </cell>
        </row>
        <row r="705">
          <cell r="A705" t="str">
            <v>340404198211240613</v>
          </cell>
        </row>
        <row r="706">
          <cell r="A706" t="str">
            <v>340404196301020308</v>
          </cell>
        </row>
        <row r="707">
          <cell r="A707" t="str">
            <v>340404197903060213</v>
          </cell>
        </row>
        <row r="708">
          <cell r="A708" t="str">
            <v>340405198204100643</v>
          </cell>
        </row>
        <row r="709">
          <cell r="A709" t="str">
            <v>340405199104161427</v>
          </cell>
        </row>
        <row r="710">
          <cell r="A710" t="str">
            <v>340404197105260624</v>
          </cell>
        </row>
        <row r="711">
          <cell r="A711" t="str">
            <v>340403198803022226</v>
          </cell>
        </row>
        <row r="712">
          <cell r="A712" t="str">
            <v>340406196711283621</v>
          </cell>
        </row>
        <row r="713">
          <cell r="A713" t="str">
            <v>342201199108107335</v>
          </cell>
        </row>
        <row r="714">
          <cell r="A714" t="str">
            <v>34040319800315022X</v>
          </cell>
        </row>
        <row r="715">
          <cell r="A715" t="str">
            <v>340405197305030010</v>
          </cell>
        </row>
        <row r="716">
          <cell r="A716" t="str">
            <v>340406197011011427</v>
          </cell>
        </row>
        <row r="717">
          <cell r="A717" t="str">
            <v>340404196506100619</v>
          </cell>
        </row>
        <row r="718">
          <cell r="A718" t="str">
            <v>340404196512250429</v>
          </cell>
        </row>
        <row r="719">
          <cell r="A719" t="str">
            <v>342422197403140131</v>
          </cell>
        </row>
        <row r="720">
          <cell r="A720" t="str">
            <v>340402198906191413</v>
          </cell>
        </row>
        <row r="721">
          <cell r="A721" t="str">
            <v>340404196301010839</v>
          </cell>
        </row>
        <row r="722">
          <cell r="A722" t="str">
            <v>340121199009171911</v>
          </cell>
        </row>
        <row r="723">
          <cell r="A723" t="str">
            <v>340404198111291042</v>
          </cell>
        </row>
        <row r="724">
          <cell r="A724" t="str">
            <v>340402198611280013</v>
          </cell>
        </row>
        <row r="725">
          <cell r="A725" t="str">
            <v>340402198009210020</v>
          </cell>
        </row>
        <row r="726">
          <cell r="A726" t="str">
            <v>341222198912143552</v>
          </cell>
        </row>
        <row r="727">
          <cell r="A727" t="str">
            <v>340404198102011010</v>
          </cell>
        </row>
        <row r="728">
          <cell r="A728" t="str">
            <v>34040619720901325X</v>
          </cell>
        </row>
        <row r="729">
          <cell r="A729" t="str">
            <v>340421197303080233</v>
          </cell>
        </row>
        <row r="730">
          <cell r="A730" t="str">
            <v>340404197005010302</v>
          </cell>
        </row>
        <row r="731">
          <cell r="A731" t="str">
            <v>340406197105251640</v>
          </cell>
        </row>
        <row r="732">
          <cell r="A732" t="str">
            <v>340404196606150824</v>
          </cell>
        </row>
        <row r="733">
          <cell r="A733" t="str">
            <v>340404197212150818</v>
          </cell>
        </row>
        <row r="734">
          <cell r="A734" t="str">
            <v>342422197412260012</v>
          </cell>
        </row>
        <row r="735">
          <cell r="A735" t="str">
            <v>342422198009150141</v>
          </cell>
        </row>
        <row r="736">
          <cell r="A736" t="str">
            <v>370822197304054268</v>
          </cell>
        </row>
        <row r="737">
          <cell r="A737" t="str">
            <v>340405196810240225</v>
          </cell>
        </row>
        <row r="738">
          <cell r="A738" t="str">
            <v>340403197210140812</v>
          </cell>
        </row>
        <row r="739">
          <cell r="A739" t="str">
            <v>340406197706172032</v>
          </cell>
        </row>
        <row r="740">
          <cell r="A740" t="str">
            <v>340421197612093433</v>
          </cell>
        </row>
        <row r="741">
          <cell r="A741" t="str">
            <v>342422197906300176</v>
          </cell>
        </row>
        <row r="742">
          <cell r="A742" t="str">
            <v>340121199409142239</v>
          </cell>
        </row>
        <row r="743">
          <cell r="A743" t="str">
            <v>340403198603200825</v>
          </cell>
        </row>
        <row r="744">
          <cell r="A744" t="str">
            <v>370403198708074920</v>
          </cell>
        </row>
        <row r="745">
          <cell r="A745" t="str">
            <v>340403197905212421</v>
          </cell>
        </row>
        <row r="746">
          <cell r="A746" t="str">
            <v>340405196805260619</v>
          </cell>
        </row>
        <row r="747">
          <cell r="A747" t="str">
            <v>340403198104022438</v>
          </cell>
        </row>
        <row r="748">
          <cell r="A748" t="str">
            <v>340403197912171218</v>
          </cell>
        </row>
        <row r="749">
          <cell r="A749" t="str">
            <v>340404198805130219</v>
          </cell>
        </row>
        <row r="750">
          <cell r="A750" t="str">
            <v>340421198705133814</v>
          </cell>
        </row>
        <row r="751">
          <cell r="A751" t="str">
            <v>340403197405072450</v>
          </cell>
        </row>
        <row r="752">
          <cell r="A752" t="str">
            <v>340405196905070230</v>
          </cell>
        </row>
        <row r="753">
          <cell r="A753" t="str">
            <v>340406196302073818</v>
          </cell>
        </row>
        <row r="754">
          <cell r="A754" t="str">
            <v>340403196901041843</v>
          </cell>
        </row>
        <row r="755">
          <cell r="A755" t="str">
            <v>340321197108252137</v>
          </cell>
        </row>
        <row r="756">
          <cell r="A756" t="str">
            <v>340403196612131615</v>
          </cell>
        </row>
        <row r="757">
          <cell r="A757" t="str">
            <v>34040319690727164X</v>
          </cell>
        </row>
        <row r="758">
          <cell r="A758" t="str">
            <v>340406197708193021</v>
          </cell>
        </row>
        <row r="759">
          <cell r="A759" t="str">
            <v>340403196104071417</v>
          </cell>
        </row>
        <row r="760">
          <cell r="A760" t="str">
            <v>340402196808160024</v>
          </cell>
        </row>
        <row r="761">
          <cell r="A761" t="str">
            <v>340404196812060889</v>
          </cell>
        </row>
        <row r="762">
          <cell r="A762" t="str">
            <v>340421198007060013</v>
          </cell>
        </row>
        <row r="763">
          <cell r="A763" t="str">
            <v>341227198805064439</v>
          </cell>
        </row>
        <row r="764">
          <cell r="A764" t="str">
            <v>340404196704270416</v>
          </cell>
        </row>
        <row r="765">
          <cell r="A765" t="str">
            <v>340404197009160236</v>
          </cell>
        </row>
        <row r="766">
          <cell r="A766" t="str">
            <v>340403197009281226</v>
          </cell>
        </row>
        <row r="767">
          <cell r="A767" t="str">
            <v>340321197711257960</v>
          </cell>
        </row>
        <row r="768">
          <cell r="A768" t="str">
            <v>341127197207095411</v>
          </cell>
        </row>
        <row r="769">
          <cell r="A769" t="str">
            <v>340403197205061415</v>
          </cell>
        </row>
        <row r="770">
          <cell r="A770" t="str">
            <v>340404196808210434</v>
          </cell>
        </row>
        <row r="771">
          <cell r="A771" t="str">
            <v>340402197710080629</v>
          </cell>
        </row>
        <row r="772">
          <cell r="A772" t="str">
            <v>340404199403030017</v>
          </cell>
        </row>
        <row r="773">
          <cell r="A773" t="str">
            <v>340403197109282648</v>
          </cell>
        </row>
        <row r="774">
          <cell r="A774" t="str">
            <v>340404197102240636</v>
          </cell>
        </row>
        <row r="775">
          <cell r="A775" t="str">
            <v>340406196711033016</v>
          </cell>
        </row>
        <row r="776">
          <cell r="A776" t="str">
            <v>340404197012180051</v>
          </cell>
        </row>
        <row r="777">
          <cell r="A777" t="str">
            <v>340405196812151613</v>
          </cell>
        </row>
        <row r="778">
          <cell r="A778" t="str">
            <v>340405196912210238</v>
          </cell>
        </row>
        <row r="779">
          <cell r="A779" t="str">
            <v>340404198210080216</v>
          </cell>
        </row>
        <row r="780">
          <cell r="A780" t="str">
            <v>34012119620119102X</v>
          </cell>
        </row>
        <row r="781">
          <cell r="A781" t="str">
            <v>340404199410120010</v>
          </cell>
        </row>
        <row r="782">
          <cell r="A782" t="str">
            <v>340404198510020055</v>
          </cell>
        </row>
        <row r="783">
          <cell r="A783" t="str">
            <v>340421197311080217</v>
          </cell>
        </row>
        <row r="784">
          <cell r="A784" t="str">
            <v>340405197602060419</v>
          </cell>
        </row>
        <row r="785">
          <cell r="A785" t="str">
            <v>342422199212017308</v>
          </cell>
        </row>
        <row r="786">
          <cell r="A786" t="str">
            <v>340406199410012231</v>
          </cell>
        </row>
        <row r="787">
          <cell r="A787" t="str">
            <v>340421198110075440</v>
          </cell>
        </row>
        <row r="788">
          <cell r="A788" t="str">
            <v>342422196812160040</v>
          </cell>
        </row>
        <row r="789">
          <cell r="A789" t="str">
            <v>340403198904012625</v>
          </cell>
        </row>
        <row r="790">
          <cell r="A790" t="str">
            <v>340404196906280217</v>
          </cell>
        </row>
        <row r="791">
          <cell r="A791" t="str">
            <v>340406198808120043</v>
          </cell>
        </row>
        <row r="792">
          <cell r="A792" t="str">
            <v>342422198504280146</v>
          </cell>
        </row>
        <row r="793">
          <cell r="A793" t="str">
            <v>340405197206080282</v>
          </cell>
        </row>
        <row r="794">
          <cell r="A794" t="str">
            <v>34040319650214241X</v>
          </cell>
        </row>
        <row r="795">
          <cell r="A795" t="str">
            <v>340405198412231648</v>
          </cell>
        </row>
        <row r="796">
          <cell r="A796" t="str">
            <v>340403198110171659</v>
          </cell>
        </row>
        <row r="797">
          <cell r="A797" t="str">
            <v>340621198508097819</v>
          </cell>
        </row>
        <row r="798">
          <cell r="A798" t="str">
            <v>340403196801170613</v>
          </cell>
        </row>
        <row r="799">
          <cell r="A799" t="str">
            <v>340405197711100424</v>
          </cell>
        </row>
        <row r="800">
          <cell r="A800" t="str">
            <v>340421198405094032</v>
          </cell>
        </row>
        <row r="801">
          <cell r="A801" t="str">
            <v>340121199106192570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D6" sqref="D6"/>
    </sheetView>
  </sheetViews>
  <sheetFormatPr defaultColWidth="9" defaultRowHeight="20.25" outlineLevelCol="1"/>
  <cols>
    <col min="1" max="1" width="17" style="2" customWidth="1"/>
    <col min="2" max="2" width="29.5" style="2" customWidth="1"/>
    <col min="3" max="3" width="9" style="2"/>
    <col min="4" max="4" width="19.25" style="2" customWidth="1"/>
    <col min="5" max="16384" width="9" style="2"/>
  </cols>
  <sheetData>
    <row r="1" spans="1:2">
      <c r="A1" s="1" t="s">
        <v>0</v>
      </c>
      <c r="B1" s="3"/>
    </row>
    <row r="2" spans="1:2">
      <c r="A2" s="4" t="s">
        <v>1</v>
      </c>
      <c r="B2" s="5" t="str">
        <f>REPLACE([1]Sheet2!A1,7,8,"********")</f>
        <v>340403********1816</v>
      </c>
    </row>
    <row r="3" spans="1:2">
      <c r="A3" s="4" t="s">
        <v>2</v>
      </c>
      <c r="B3" s="5" t="str">
        <f>REPLACE([1]Sheet2!A2,7,8,"********")</f>
        <v>340402********0217</v>
      </c>
    </row>
    <row r="4" spans="1:2">
      <c r="A4" s="4" t="s">
        <v>3</v>
      </c>
      <c r="B4" s="5" t="str">
        <f>REPLACE([1]Sheet2!A3,7,8,"********")</f>
        <v>340406********3646</v>
      </c>
    </row>
    <row r="5" spans="1:2">
      <c r="A5" s="4" t="s">
        <v>4</v>
      </c>
      <c r="B5" s="5" t="str">
        <f>REPLACE([1]Sheet2!A4,7,8,"********")</f>
        <v>340402********0030</v>
      </c>
    </row>
    <row r="6" spans="1:2">
      <c r="A6" s="4" t="s">
        <v>5</v>
      </c>
      <c r="B6" s="5" t="str">
        <f>REPLACE([1]Sheet2!A5,7,8,"********")</f>
        <v>340403********1236</v>
      </c>
    </row>
    <row r="7" spans="1:2">
      <c r="A7" s="4" t="s">
        <v>6</v>
      </c>
      <c r="B7" s="5" t="str">
        <f>REPLACE([1]Sheet2!A6,7,8,"********")</f>
        <v>340403********6847</v>
      </c>
    </row>
    <row r="8" spans="1:2">
      <c r="A8" s="4" t="s">
        <v>7</v>
      </c>
      <c r="B8" s="5" t="str">
        <f>REPLACE([1]Sheet2!A7,7,8,"********")</f>
        <v>340405********1611</v>
      </c>
    </row>
    <row r="9" spans="1:2">
      <c r="A9" s="4" t="s">
        <v>8</v>
      </c>
      <c r="B9" s="5" t="str">
        <f>REPLACE([1]Sheet2!A8,7,8,"********")</f>
        <v>340403********1816</v>
      </c>
    </row>
    <row r="10" spans="1:2">
      <c r="A10" s="4" t="s">
        <v>9</v>
      </c>
      <c r="B10" s="5" t="str">
        <f>REPLACE([1]Sheet2!A9,7,8,"********")</f>
        <v>340402********0014</v>
      </c>
    </row>
    <row r="11" spans="1:2">
      <c r="A11" s="4" t="s">
        <v>10</v>
      </c>
      <c r="B11" s="5" t="str">
        <f>REPLACE([1]Sheet2!A10,7,8,"********")</f>
        <v>340403********0647</v>
      </c>
    </row>
    <row r="12" spans="1:2">
      <c r="A12" s="4" t="s">
        <v>11</v>
      </c>
      <c r="B12" s="5" t="str">
        <f>REPLACE([1]Sheet2!A11,7,8,"********")</f>
        <v>340404********0436</v>
      </c>
    </row>
    <row r="13" spans="1:2">
      <c r="A13" s="4" t="s">
        <v>12</v>
      </c>
      <c r="B13" s="5" t="str">
        <f>REPLACE([1]Sheet2!A12,7,8,"********")</f>
        <v>340421********1019</v>
      </c>
    </row>
    <row r="14" spans="1:2">
      <c r="A14" s="4" t="s">
        <v>13</v>
      </c>
      <c r="B14" s="5" t="str">
        <f>REPLACE([1]Sheet2!A13,7,8,"********")</f>
        <v>340403********3421</v>
      </c>
    </row>
    <row r="15" spans="1:2">
      <c r="A15" s="4" t="s">
        <v>14</v>
      </c>
      <c r="B15" s="5" t="str">
        <f>REPLACE([1]Sheet2!A14,7,8,"********")</f>
        <v>340121********2216</v>
      </c>
    </row>
    <row r="16" spans="1:2">
      <c r="A16" s="4" t="s">
        <v>15</v>
      </c>
      <c r="B16" s="5" t="str">
        <f>REPLACE([1]Sheet2!A15,7,8,"********")</f>
        <v>340406********3073</v>
      </c>
    </row>
    <row r="17" spans="1:2">
      <c r="A17" s="4" t="s">
        <v>16</v>
      </c>
      <c r="B17" s="5" t="str">
        <f>REPLACE([1]Sheet2!A16,7,8,"********")</f>
        <v>340402********0637</v>
      </c>
    </row>
    <row r="18" spans="1:2">
      <c r="A18" s="4" t="s">
        <v>17</v>
      </c>
      <c r="B18" s="5" t="str">
        <f>REPLACE([1]Sheet2!A17,7,8,"********")</f>
        <v>342423********5683</v>
      </c>
    </row>
    <row r="19" spans="1:2">
      <c r="A19" s="4" t="s">
        <v>18</v>
      </c>
      <c r="B19" s="5" t="str">
        <f>REPLACE([1]Sheet2!A18,7,8,"********")</f>
        <v>340402********0017</v>
      </c>
    </row>
    <row r="20" spans="1:2">
      <c r="A20" s="4" t="s">
        <v>19</v>
      </c>
      <c r="B20" s="5" t="str">
        <f>REPLACE([1]Sheet2!A19,7,8,"********")</f>
        <v>340403********183X</v>
      </c>
    </row>
    <row r="21" spans="1:2">
      <c r="A21" s="4" t="s">
        <v>20</v>
      </c>
      <c r="B21" s="5" t="str">
        <f>REPLACE([1]Sheet2!A20,7,8,"********")</f>
        <v>341623********9032</v>
      </c>
    </row>
    <row r="22" spans="1:2">
      <c r="A22" s="4" t="s">
        <v>21</v>
      </c>
      <c r="B22" s="5" t="str">
        <f>REPLACE([1]Sheet2!A21,7,8,"********")</f>
        <v>340403********061X</v>
      </c>
    </row>
    <row r="23" spans="1:2">
      <c r="A23" s="4" t="s">
        <v>22</v>
      </c>
      <c r="B23" s="5" t="str">
        <f>REPLACE([1]Sheet2!A22,7,8,"********")</f>
        <v>340403********2425</v>
      </c>
    </row>
  </sheetData>
  <mergeCells count="1">
    <mergeCell ref="A1:B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8"/>
  <sheetViews>
    <sheetView workbookViewId="0">
      <selection activeCell="C4" sqref="C4"/>
    </sheetView>
  </sheetViews>
  <sheetFormatPr defaultColWidth="9" defaultRowHeight="13.5" outlineLevelCol="1"/>
  <cols>
    <col min="1" max="1" width="12.125" customWidth="1"/>
    <col min="2" max="2" width="28.25" customWidth="1"/>
    <col min="4" max="4" width="17.375" customWidth="1"/>
  </cols>
  <sheetData>
    <row r="1" ht="20.25" spans="1:2">
      <c r="A1" s="1" t="s">
        <v>23</v>
      </c>
      <c r="B1" s="3"/>
    </row>
    <row r="2" ht="20.25" spans="1:2">
      <c r="A2" s="4" t="s">
        <v>21</v>
      </c>
      <c r="B2" s="5" t="str">
        <f>REPLACE([1]Sheet2!A23,7,8,"********")</f>
        <v>340403********061X</v>
      </c>
    </row>
    <row r="3" ht="20.25" spans="1:2">
      <c r="A3" s="4" t="s">
        <v>24</v>
      </c>
      <c r="B3" s="5" t="str">
        <f>REPLACE([1]Sheet2!A24,7,8,"********")</f>
        <v>340121********281X</v>
      </c>
    </row>
    <row r="4" ht="20.25" spans="1:2">
      <c r="A4" s="4" t="s">
        <v>2</v>
      </c>
      <c r="B4" s="5" t="str">
        <f>REPLACE([1]Sheet2!A25,7,8,"********")</f>
        <v>340402********0217</v>
      </c>
    </row>
    <row r="5" ht="20.25" spans="1:2">
      <c r="A5" s="4" t="s">
        <v>25</v>
      </c>
      <c r="B5" s="5" t="str">
        <f>REPLACE([1]Sheet2!A26,7,8,"********")</f>
        <v>340403********1213</v>
      </c>
    </row>
    <row r="6" ht="20.25" spans="1:2">
      <c r="A6" s="4" t="s">
        <v>26</v>
      </c>
      <c r="B6" s="5" t="str">
        <f>REPLACE([1]Sheet2!A27,7,8,"********")</f>
        <v>340406********301X</v>
      </c>
    </row>
    <row r="7" ht="20.25" spans="1:2">
      <c r="A7" s="4" t="s">
        <v>27</v>
      </c>
      <c r="B7" s="5" t="str">
        <f>REPLACE([1]Sheet2!A28,7,8,"********")</f>
        <v>340404********0454</v>
      </c>
    </row>
    <row r="8" ht="20.25" spans="1:2">
      <c r="A8" s="4" t="s">
        <v>28</v>
      </c>
      <c r="B8" s="5" t="str">
        <f>REPLACE([1]Sheet2!A29,7,8,"********")</f>
        <v>340404********0653</v>
      </c>
    </row>
    <row r="9" ht="20.25" spans="1:2">
      <c r="A9" s="4" t="s">
        <v>29</v>
      </c>
      <c r="B9" s="5" t="str">
        <f>REPLACE([1]Sheet2!A30,7,8,"********")</f>
        <v>342124********215X</v>
      </c>
    </row>
    <row r="10" ht="20.25" spans="1:2">
      <c r="A10" s="4" t="s">
        <v>9</v>
      </c>
      <c r="B10" s="5" t="str">
        <f>REPLACE([1]Sheet2!A31,7,8,"********")</f>
        <v>340402********0014</v>
      </c>
    </row>
    <row r="11" ht="20.25" spans="1:2">
      <c r="A11" s="4" t="s">
        <v>30</v>
      </c>
      <c r="B11" s="5" t="str">
        <f>REPLACE([1]Sheet2!A32,7,8,"********")</f>
        <v>340404********081X</v>
      </c>
    </row>
    <row r="12" ht="20.25" spans="1:2">
      <c r="A12" s="4" t="s">
        <v>31</v>
      </c>
      <c r="B12" s="5" t="str">
        <f>REPLACE([1]Sheet2!A33,7,8,"********")</f>
        <v>340403********0430</v>
      </c>
    </row>
    <row r="13" ht="20.25" spans="1:2">
      <c r="A13" s="4" t="s">
        <v>32</v>
      </c>
      <c r="B13" s="5" t="str">
        <f>REPLACE([1]Sheet2!A34,7,8,"********")</f>
        <v>340406********0835</v>
      </c>
    </row>
    <row r="14" ht="20.25" spans="1:2">
      <c r="A14" s="4" t="s">
        <v>16</v>
      </c>
      <c r="B14" s="5" t="str">
        <f>REPLACE([1]Sheet2!A35,7,8,"********")</f>
        <v>340402********0637</v>
      </c>
    </row>
    <row r="15" ht="20.25" spans="1:2">
      <c r="A15" s="4" t="s">
        <v>33</v>
      </c>
      <c r="B15" s="5" t="str">
        <f>REPLACE([1]Sheet2!A36,7,8,"********")</f>
        <v>340403********2236</v>
      </c>
    </row>
    <row r="16" ht="20.25" spans="1:2">
      <c r="A16" s="4" t="s">
        <v>34</v>
      </c>
      <c r="B16" s="5" t="str">
        <f>REPLACE([1]Sheet2!A37,7,8,"********")</f>
        <v>340403********2033</v>
      </c>
    </row>
    <row r="17" ht="20.25" spans="1:2">
      <c r="A17" s="4" t="s">
        <v>8</v>
      </c>
      <c r="B17" s="5" t="str">
        <f>REPLACE([1]Sheet2!A38,7,8,"********")</f>
        <v>340403********1816</v>
      </c>
    </row>
    <row r="18" ht="20.25" spans="1:2">
      <c r="A18" s="4" t="s">
        <v>35</v>
      </c>
      <c r="B18" s="5" t="str">
        <f>REPLACE([1]Sheet2!A39,7,8,"********")</f>
        <v>340406********3616</v>
      </c>
    </row>
    <row r="19" ht="20.25" spans="1:2">
      <c r="A19" s="4" t="s">
        <v>36</v>
      </c>
      <c r="B19" s="5" t="str">
        <f>REPLACE([1]Sheet2!A40,7,8,"********")</f>
        <v>230303********4314</v>
      </c>
    </row>
    <row r="20" ht="20.25" spans="1:2">
      <c r="A20" s="4" t="s">
        <v>37</v>
      </c>
      <c r="B20" s="5" t="str">
        <f>REPLACE([1]Sheet2!A41,7,8,"********")</f>
        <v>340406********1649</v>
      </c>
    </row>
    <row r="21" ht="20.25" spans="1:2">
      <c r="A21" s="4" t="s">
        <v>38</v>
      </c>
      <c r="B21" s="5" t="str">
        <f>REPLACE([1]Sheet2!A42,7,8,"********")</f>
        <v>340406********3038</v>
      </c>
    </row>
    <row r="22" ht="20.25" spans="1:2">
      <c r="A22" s="4" t="s">
        <v>39</v>
      </c>
      <c r="B22" s="5" t="str">
        <f>REPLACE([1]Sheet2!A43,7,8,"********")</f>
        <v>340404********1241</v>
      </c>
    </row>
    <row r="23" ht="20.25" spans="1:2">
      <c r="A23" s="4" t="s">
        <v>40</v>
      </c>
      <c r="B23" s="5" t="str">
        <f>REPLACE([1]Sheet2!A44,7,8,"********")</f>
        <v>340402********0419</v>
      </c>
    </row>
    <row r="24" ht="20.25" spans="1:2">
      <c r="A24" s="4" t="s">
        <v>41</v>
      </c>
      <c r="B24" s="5" t="str">
        <f>REPLACE([1]Sheet2!A45,7,8,"********")</f>
        <v>340403********0422</v>
      </c>
    </row>
    <row r="25" ht="20.25" spans="1:2">
      <c r="A25" s="4" t="s">
        <v>22</v>
      </c>
      <c r="B25" s="5" t="str">
        <f>REPLACE([1]Sheet2!A46,7,8,"********")</f>
        <v>340403********2425</v>
      </c>
    </row>
    <row r="26" ht="20.25" spans="1:2">
      <c r="A26" s="4" t="s">
        <v>13</v>
      </c>
      <c r="B26" s="5" t="str">
        <f>REPLACE([1]Sheet2!A47,7,8,"********")</f>
        <v>340403********3421</v>
      </c>
    </row>
    <row r="27" ht="20.25" spans="1:2">
      <c r="A27" s="4" t="s">
        <v>42</v>
      </c>
      <c r="B27" s="5" t="str">
        <f>REPLACE([1]Sheet2!A48,7,8,"********")</f>
        <v>340421********6046</v>
      </c>
    </row>
    <row r="28" ht="20.25" spans="1:2">
      <c r="A28" s="4" t="s">
        <v>43</v>
      </c>
      <c r="B28" s="5" t="str">
        <f>REPLACE([1]Sheet2!A49,7,8,"********")</f>
        <v>340403********0621</v>
      </c>
    </row>
    <row r="29" ht="20.25" spans="1:2">
      <c r="A29" s="4" t="s">
        <v>44</v>
      </c>
      <c r="B29" s="5" t="str">
        <f>REPLACE([1]Sheet2!A50,7,8,"********")</f>
        <v>340404********0654</v>
      </c>
    </row>
    <row r="30" ht="20.25" spans="1:2">
      <c r="A30" s="4" t="s">
        <v>45</v>
      </c>
      <c r="B30" s="5" t="str">
        <f>REPLACE([1]Sheet2!A51,7,8,"********")</f>
        <v>340403********0643</v>
      </c>
    </row>
    <row r="31" ht="20.25" spans="1:2">
      <c r="A31" s="4" t="s">
        <v>46</v>
      </c>
      <c r="B31" s="5" t="str">
        <f>REPLACE([1]Sheet2!A52,7,8,"********")</f>
        <v>340403********0823</v>
      </c>
    </row>
    <row r="32" ht="20.25" spans="1:2">
      <c r="A32" s="4" t="s">
        <v>47</v>
      </c>
      <c r="B32" s="5" t="str">
        <f>REPLACE([1]Sheet2!A53,7,8,"********")</f>
        <v>340404********0615</v>
      </c>
    </row>
    <row r="33" ht="20.25" spans="1:2">
      <c r="A33" s="4" t="s">
        <v>48</v>
      </c>
      <c r="B33" s="5" t="str">
        <f>REPLACE([1]Sheet2!A54,7,8,"********")</f>
        <v>340403********1647</v>
      </c>
    </row>
    <row r="34" ht="20.25" spans="1:2">
      <c r="A34" s="4" t="s">
        <v>17</v>
      </c>
      <c r="B34" s="5" t="str">
        <f>REPLACE([1]Sheet2!A55,7,8,"********")</f>
        <v>342423********5683</v>
      </c>
    </row>
    <row r="35" ht="20.25" spans="1:2">
      <c r="A35" s="4" t="s">
        <v>49</v>
      </c>
      <c r="B35" s="5" t="str">
        <f>REPLACE([1]Sheet2!A56,7,8,"********")</f>
        <v>340404********0432</v>
      </c>
    </row>
    <row r="36" ht="20.25" spans="1:2">
      <c r="A36" s="4" t="s">
        <v>50</v>
      </c>
      <c r="B36" s="5" t="str">
        <f>REPLACE([1]Sheet2!A57,7,8,"********")</f>
        <v>340403********0026</v>
      </c>
    </row>
    <row r="37" ht="20.25" spans="1:2">
      <c r="A37" s="4" t="s">
        <v>51</v>
      </c>
      <c r="B37" s="5" t="str">
        <f>REPLACE([1]Sheet2!A58,7,8,"********")</f>
        <v>340406********1435</v>
      </c>
    </row>
    <row r="38" ht="20.25" spans="1:2">
      <c r="A38" s="4" t="s">
        <v>52</v>
      </c>
      <c r="B38" s="5" t="str">
        <f>REPLACE([1]Sheet2!A59,7,8,"********")</f>
        <v>340406********361X</v>
      </c>
    </row>
    <row r="39" ht="20.25" spans="1:2">
      <c r="A39" s="4" t="s">
        <v>53</v>
      </c>
      <c r="B39" s="5" t="str">
        <f>REPLACE([1]Sheet2!A60,7,8,"********")</f>
        <v>340404********2616</v>
      </c>
    </row>
    <row r="40" ht="20.25" spans="1:2">
      <c r="A40" s="4" t="s">
        <v>54</v>
      </c>
      <c r="B40" s="5" t="str">
        <f>REPLACE([1]Sheet2!A61,7,8,"********")</f>
        <v>340421********0634</v>
      </c>
    </row>
    <row r="41" ht="20.25" spans="1:2">
      <c r="A41" s="4" t="s">
        <v>55</v>
      </c>
      <c r="B41" s="5" t="str">
        <f>REPLACE([1]Sheet2!A62,7,8,"********")</f>
        <v>340405********0286</v>
      </c>
    </row>
    <row r="42" ht="20.25" spans="1:2">
      <c r="A42" s="4" t="s">
        <v>56</v>
      </c>
      <c r="B42" s="5" t="str">
        <f>REPLACE([1]Sheet2!A63,7,8,"********")</f>
        <v>342422********7274</v>
      </c>
    </row>
    <row r="43" ht="20.25" spans="1:2">
      <c r="A43" s="4" t="s">
        <v>3</v>
      </c>
      <c r="B43" s="5" t="str">
        <f>REPLACE([1]Sheet2!A64,7,8,"********")</f>
        <v>340406********3646</v>
      </c>
    </row>
    <row r="44" ht="20.25" spans="1:2">
      <c r="A44" s="4" t="s">
        <v>57</v>
      </c>
      <c r="B44" s="5" t="str">
        <f>REPLACE([1]Sheet2!A65,7,8,"********")</f>
        <v>340403********229X</v>
      </c>
    </row>
    <row r="45" ht="20.25" spans="1:2">
      <c r="A45" s="4" t="s">
        <v>58</v>
      </c>
      <c r="B45" s="5" t="str">
        <f>REPLACE([1]Sheet2!A66,7,8,"********")</f>
        <v>340404********061X</v>
      </c>
    </row>
    <row r="46" ht="20.25" spans="1:2">
      <c r="A46" s="4" t="s">
        <v>59</v>
      </c>
      <c r="B46" s="5" t="str">
        <f>REPLACE([1]Sheet2!A67,7,8,"********")</f>
        <v>340406********1217</v>
      </c>
    </row>
    <row r="47" ht="20.25" spans="1:2">
      <c r="A47" s="4" t="s">
        <v>60</v>
      </c>
      <c r="B47" s="5" t="str">
        <f>REPLACE([1]Sheet2!A68,7,8,"********")</f>
        <v>340404********002X</v>
      </c>
    </row>
    <row r="48" ht="20.25" spans="1:2">
      <c r="A48" s="4" t="s">
        <v>61</v>
      </c>
      <c r="B48" s="5" t="str">
        <f>REPLACE([1]Sheet2!A69,7,8,"********")</f>
        <v>340122********7673</v>
      </c>
    </row>
    <row r="49" ht="20.25" spans="1:2">
      <c r="A49" s="4" t="s">
        <v>62</v>
      </c>
      <c r="B49" s="5" t="str">
        <f>REPLACE([1]Sheet2!A70,7,8,"********")</f>
        <v>340404********0034</v>
      </c>
    </row>
    <row r="50" ht="20.25" spans="1:2">
      <c r="A50" s="4" t="s">
        <v>63</v>
      </c>
      <c r="B50" s="5" t="str">
        <f>REPLACE([1]Sheet2!A71,7,8,"********")</f>
        <v>340121********1958</v>
      </c>
    </row>
    <row r="51" ht="20.25" spans="1:2">
      <c r="A51" s="4" t="s">
        <v>64</v>
      </c>
      <c r="B51" s="5" t="str">
        <f>REPLACE([1]Sheet2!A72,7,8,"********")</f>
        <v>340403********1633</v>
      </c>
    </row>
    <row r="52" ht="20.25" spans="1:2">
      <c r="A52" s="4" t="s">
        <v>65</v>
      </c>
      <c r="B52" s="5" t="str">
        <f>REPLACE([1]Sheet2!A73,7,8,"********")</f>
        <v>340405********061X</v>
      </c>
    </row>
    <row r="53" ht="20.25" spans="1:2">
      <c r="A53" s="4" t="s">
        <v>66</v>
      </c>
      <c r="B53" s="5" t="str">
        <f>REPLACE([1]Sheet2!A74,7,8,"********")</f>
        <v>340404********0893</v>
      </c>
    </row>
    <row r="54" ht="20.25" spans="1:2">
      <c r="A54" s="4" t="s">
        <v>67</v>
      </c>
      <c r="B54" s="5" t="str">
        <f>REPLACE([1]Sheet2!A75,7,8,"********")</f>
        <v>340406********3815</v>
      </c>
    </row>
    <row r="55" ht="20.25" spans="1:2">
      <c r="A55" s="4" t="s">
        <v>68</v>
      </c>
      <c r="B55" s="5" t="str">
        <f>REPLACE([1]Sheet2!A76,7,8,"********")</f>
        <v>340404********0461</v>
      </c>
    </row>
    <row r="56" ht="20.25" spans="1:2">
      <c r="A56" s="4" t="s">
        <v>69</v>
      </c>
      <c r="B56" s="5" t="str">
        <f>REPLACE([1]Sheet2!A77,7,8,"********")</f>
        <v>340406********0842</v>
      </c>
    </row>
    <row r="57" ht="20.25" spans="1:2">
      <c r="A57" s="4" t="s">
        <v>10</v>
      </c>
      <c r="B57" s="5" t="str">
        <f>REPLACE([1]Sheet2!A78,7,8,"********")</f>
        <v>340403********0647</v>
      </c>
    </row>
    <row r="58" ht="20.25" spans="1:2">
      <c r="A58" s="4" t="s">
        <v>70</v>
      </c>
      <c r="B58" s="5" t="str">
        <f>REPLACE([1]Sheet2!A79,7,8,"********")</f>
        <v>340403********242X</v>
      </c>
    </row>
    <row r="59" ht="20.25" spans="1:2">
      <c r="A59" s="4" t="s">
        <v>71</v>
      </c>
      <c r="B59" s="5" t="str">
        <f>REPLACE([1]Sheet2!A80,7,8,"********")</f>
        <v>340404********0012</v>
      </c>
    </row>
    <row r="60" ht="20.25" spans="1:2">
      <c r="A60" s="4" t="s">
        <v>72</v>
      </c>
      <c r="B60" s="5" t="str">
        <f>REPLACE([1]Sheet2!A81,7,8,"********")</f>
        <v>340405********0457</v>
      </c>
    </row>
    <row r="61" ht="20.25" spans="1:2">
      <c r="A61" s="4" t="s">
        <v>73</v>
      </c>
      <c r="B61" s="5" t="str">
        <f>REPLACE([1]Sheet2!A82,7,8,"********")</f>
        <v>340404********0031</v>
      </c>
    </row>
    <row r="62" ht="20.25" spans="1:2">
      <c r="A62" s="4" t="s">
        <v>74</v>
      </c>
      <c r="B62" s="5" t="str">
        <f>REPLACE([1]Sheet2!A83,7,8,"********")</f>
        <v>340406********2286</v>
      </c>
    </row>
    <row r="63" ht="20.25" spans="1:2">
      <c r="A63" s="4" t="s">
        <v>75</v>
      </c>
      <c r="B63" s="5" t="str">
        <f>REPLACE([1]Sheet2!A84,7,8,"********")</f>
        <v>340405********1410</v>
      </c>
    </row>
    <row r="64" ht="20.25" spans="1:2">
      <c r="A64" s="4" t="s">
        <v>76</v>
      </c>
      <c r="B64" s="5" t="str">
        <f>REPLACE([1]Sheet2!A85,7,8,"********")</f>
        <v>340403********2215</v>
      </c>
    </row>
    <row r="65" ht="20.25" spans="1:2">
      <c r="A65" s="4" t="s">
        <v>77</v>
      </c>
      <c r="B65" s="5" t="str">
        <f>REPLACE([1]Sheet2!A86,7,8,"********")</f>
        <v>340405********0632</v>
      </c>
    </row>
    <row r="66" ht="20.25" spans="1:2">
      <c r="A66" s="4" t="s">
        <v>78</v>
      </c>
      <c r="B66" s="5" t="str">
        <f>REPLACE([1]Sheet2!A87,7,8,"********")</f>
        <v>340405********1026</v>
      </c>
    </row>
    <row r="67" ht="20.25" spans="1:2">
      <c r="A67" s="4" t="s">
        <v>79</v>
      </c>
      <c r="B67" s="5" t="str">
        <f>REPLACE([1]Sheet2!A88,7,8,"********")</f>
        <v>340404********2410</v>
      </c>
    </row>
    <row r="68" ht="20.25" spans="1:2">
      <c r="A68" s="4" t="s">
        <v>80</v>
      </c>
      <c r="B68" s="5" t="str">
        <f>REPLACE([1]Sheet2!A89,7,8,"********")</f>
        <v>340421********0015</v>
      </c>
    </row>
    <row r="69" ht="20.25" spans="1:2">
      <c r="A69" s="4" t="s">
        <v>81</v>
      </c>
      <c r="B69" s="5" t="str">
        <f>REPLACE([1]Sheet2!A90,7,8,"********")</f>
        <v>340403********0436</v>
      </c>
    </row>
    <row r="70" ht="20.25" spans="1:2">
      <c r="A70" s="4" t="s">
        <v>82</v>
      </c>
      <c r="B70" s="5" t="str">
        <f>REPLACE([1]Sheet2!A91,7,8,"********")</f>
        <v>340406********3615</v>
      </c>
    </row>
    <row r="71" ht="20.25" spans="1:2">
      <c r="A71" s="4" t="s">
        <v>83</v>
      </c>
      <c r="B71" s="5" t="str">
        <f>REPLACE([1]Sheet2!A92,7,8,"********")</f>
        <v>340403********2413</v>
      </c>
    </row>
    <row r="72" ht="20.25" spans="1:2">
      <c r="A72" s="4" t="s">
        <v>84</v>
      </c>
      <c r="B72" s="5" t="str">
        <f>REPLACE([1]Sheet2!A93,7,8,"********")</f>
        <v>340404********0661</v>
      </c>
    </row>
    <row r="73" ht="20.25" spans="1:2">
      <c r="A73" s="4" t="s">
        <v>85</v>
      </c>
      <c r="B73" s="5" t="str">
        <f>REPLACE([1]Sheet2!A94,7,8,"********")</f>
        <v>340404********0634</v>
      </c>
    </row>
    <row r="74" ht="20.25" spans="1:2">
      <c r="A74" s="4" t="s">
        <v>86</v>
      </c>
      <c r="B74" s="5" t="str">
        <f>REPLACE([1]Sheet2!A95,7,8,"********")</f>
        <v>340405********1410</v>
      </c>
    </row>
    <row r="75" ht="20.25" spans="1:2">
      <c r="A75" s="4" t="s">
        <v>87</v>
      </c>
      <c r="B75" s="5" t="str">
        <f>REPLACE([1]Sheet2!A96,7,8,"********")</f>
        <v>342422********0296</v>
      </c>
    </row>
    <row r="76" ht="20.25" spans="1:2">
      <c r="A76" s="4" t="s">
        <v>88</v>
      </c>
      <c r="B76" s="5" t="str">
        <f>REPLACE([1]Sheet2!A97,7,8,"********")</f>
        <v>340404********0233</v>
      </c>
    </row>
    <row r="77" ht="20.25" spans="1:2">
      <c r="A77" s="4" t="s">
        <v>89</v>
      </c>
      <c r="B77" s="5" t="str">
        <f>REPLACE([1]Sheet2!A98,7,8,"********")</f>
        <v>340403********0620</v>
      </c>
    </row>
    <row r="78" ht="20.25" spans="1:2">
      <c r="A78" s="4" t="s">
        <v>90</v>
      </c>
      <c r="B78" s="5" t="str">
        <f>REPLACE([1]Sheet2!A99,7,8,"********")</f>
        <v>340421********2834</v>
      </c>
    </row>
    <row r="79" ht="20.25" spans="1:2">
      <c r="A79" s="4" t="s">
        <v>91</v>
      </c>
      <c r="B79" s="5" t="str">
        <f>REPLACE([1]Sheet2!A100,7,8,"********")</f>
        <v>340404********0628</v>
      </c>
    </row>
    <row r="80" ht="20.25" spans="1:2">
      <c r="A80" s="4" t="s">
        <v>92</v>
      </c>
      <c r="B80" s="5" t="str">
        <f>REPLACE([1]Sheet2!A101,7,8,"********")</f>
        <v>340421********2474</v>
      </c>
    </row>
    <row r="81" ht="20.25" spans="1:2">
      <c r="A81" s="4" t="s">
        <v>93</v>
      </c>
      <c r="B81" s="5" t="str">
        <f>REPLACE([1]Sheet2!A102,7,8,"********")</f>
        <v>341204********1857</v>
      </c>
    </row>
    <row r="82" ht="20.25" spans="1:2">
      <c r="A82" s="4" t="s">
        <v>94</v>
      </c>
      <c r="B82" s="5" t="str">
        <f>REPLACE([1]Sheet2!A103,7,8,"********")</f>
        <v>340404********0621</v>
      </c>
    </row>
    <row r="83" ht="20.25" spans="1:2">
      <c r="A83" s="4" t="s">
        <v>95</v>
      </c>
      <c r="B83" s="5" t="str">
        <f>REPLACE([1]Sheet2!A104,7,8,"********")</f>
        <v>320325********4819</v>
      </c>
    </row>
    <row r="84" ht="20.25" spans="1:2">
      <c r="A84" s="4" t="s">
        <v>96</v>
      </c>
      <c r="B84" s="5" t="str">
        <f>REPLACE([1]Sheet2!A105,7,8,"********")</f>
        <v>522121********7215</v>
      </c>
    </row>
    <row r="85" ht="20.25" spans="1:2">
      <c r="A85" s="4" t="s">
        <v>97</v>
      </c>
      <c r="B85" s="5" t="str">
        <f>REPLACE([1]Sheet2!A106,7,8,"********")</f>
        <v>340404********0053</v>
      </c>
    </row>
    <row r="86" ht="20.25" spans="1:2">
      <c r="A86" s="4" t="s">
        <v>98</v>
      </c>
      <c r="B86" s="5" t="str">
        <f>REPLACE([1]Sheet2!A107,7,8,"********")</f>
        <v>340121********284X</v>
      </c>
    </row>
    <row r="87" ht="20.25" spans="1:2">
      <c r="A87" s="4" t="s">
        <v>99</v>
      </c>
      <c r="B87" s="5" t="str">
        <f>REPLACE([1]Sheet2!A108,7,8,"********")</f>
        <v>340111********303X</v>
      </c>
    </row>
    <row r="88" ht="20.25" spans="1:2">
      <c r="A88" s="4" t="s">
        <v>100</v>
      </c>
      <c r="B88" s="5" t="str">
        <f>REPLACE([1]Sheet2!A109,7,8,"********")</f>
        <v>340404********0224</v>
      </c>
    </row>
    <row r="89" ht="20.25" spans="1:2">
      <c r="A89" s="4" t="s">
        <v>101</v>
      </c>
      <c r="B89" s="5" t="str">
        <f>REPLACE([1]Sheet2!A110,7,8,"********")</f>
        <v>342601********0618</v>
      </c>
    </row>
    <row r="90" ht="20.25" spans="1:2">
      <c r="A90" s="4" t="s">
        <v>102</v>
      </c>
      <c r="B90" s="5" t="str">
        <f>REPLACE([1]Sheet2!A111,7,8,"********")</f>
        <v>340404********067X</v>
      </c>
    </row>
    <row r="91" ht="20.25" spans="1:2">
      <c r="A91" s="4" t="s">
        <v>103</v>
      </c>
      <c r="B91" s="5" t="str">
        <f>REPLACE([1]Sheet2!A112,7,8,"********")</f>
        <v>340403********0670</v>
      </c>
    </row>
    <row r="92" ht="20.25" spans="1:2">
      <c r="A92" s="4" t="s">
        <v>104</v>
      </c>
      <c r="B92" s="5" t="str">
        <f>REPLACE([1]Sheet2!A113,7,8,"********")</f>
        <v>340406********2825</v>
      </c>
    </row>
    <row r="93" ht="20.25" spans="1:2">
      <c r="A93" s="4" t="s">
        <v>105</v>
      </c>
      <c r="B93" s="5" t="str">
        <f>REPLACE([1]Sheet2!A114,7,8,"********")</f>
        <v>340404********1018</v>
      </c>
    </row>
    <row r="94" ht="20.25" spans="1:2">
      <c r="A94" s="4" t="s">
        <v>106</v>
      </c>
      <c r="B94" s="5" t="str">
        <f>REPLACE([1]Sheet2!A115,7,8,"********")</f>
        <v>340404********0212</v>
      </c>
    </row>
    <row r="95" ht="20.25" spans="1:2">
      <c r="A95" s="4" t="s">
        <v>107</v>
      </c>
      <c r="B95" s="5" t="str">
        <f>REPLACE([1]Sheet2!A116,7,8,"********")</f>
        <v>340403********2613</v>
      </c>
    </row>
    <row r="96" ht="20.25" spans="1:2">
      <c r="A96" s="4" t="s">
        <v>108</v>
      </c>
      <c r="B96" s="5" t="str">
        <f>REPLACE([1]Sheet2!A117,7,8,"********")</f>
        <v>340404********1039</v>
      </c>
    </row>
    <row r="97" ht="20.25" spans="1:2">
      <c r="A97" s="4" t="s">
        <v>109</v>
      </c>
      <c r="B97" s="5" t="str">
        <f>REPLACE([1]Sheet2!A118,7,8,"********")</f>
        <v>340405********0307</v>
      </c>
    </row>
    <row r="98" ht="20.25" spans="1:2">
      <c r="A98" s="4" t="s">
        <v>110</v>
      </c>
      <c r="B98" s="5" t="str">
        <f>REPLACE([1]Sheet2!A119,7,8,"********")</f>
        <v>340404********0611</v>
      </c>
    </row>
    <row r="99" ht="20.25" spans="1:2">
      <c r="A99" s="4" t="s">
        <v>111</v>
      </c>
      <c r="B99" s="5" t="str">
        <f>REPLACE([1]Sheet2!A120,7,8,"********")</f>
        <v>340404********0022</v>
      </c>
    </row>
    <row r="100" ht="20.25" spans="1:2">
      <c r="A100" s="4" t="s">
        <v>112</v>
      </c>
      <c r="B100" s="5" t="str">
        <f>REPLACE([1]Sheet2!A121,7,8,"********")</f>
        <v>340403********2261</v>
      </c>
    </row>
    <row r="101" ht="20.25" spans="1:2">
      <c r="A101" s="4" t="s">
        <v>113</v>
      </c>
      <c r="B101" s="5" t="str">
        <f>REPLACE([1]Sheet2!A122,7,8,"********")</f>
        <v>340421********5618</v>
      </c>
    </row>
    <row r="102" ht="20.25" spans="1:2">
      <c r="A102" s="4" t="s">
        <v>114</v>
      </c>
      <c r="B102" s="5" t="str">
        <f>REPLACE([1]Sheet2!A123,7,8,"********")</f>
        <v>340402********1218</v>
      </c>
    </row>
    <row r="103" ht="20.25" spans="1:2">
      <c r="A103" s="4" t="s">
        <v>115</v>
      </c>
      <c r="B103" s="5" t="str">
        <f>REPLACE([1]Sheet2!A124,7,8,"********")</f>
        <v>340404********0418</v>
      </c>
    </row>
    <row r="104" ht="20.25" spans="1:2">
      <c r="A104" s="4" t="s">
        <v>116</v>
      </c>
      <c r="B104" s="5" t="str">
        <f>REPLACE([1]Sheet2!A125,7,8,"********")</f>
        <v>340403********2225</v>
      </c>
    </row>
    <row r="105" ht="20.25" spans="1:2">
      <c r="A105" s="4" t="s">
        <v>117</v>
      </c>
      <c r="B105" s="5" t="str">
        <f>REPLACE([1]Sheet2!A126,7,8,"********")</f>
        <v>340405********030X</v>
      </c>
    </row>
    <row r="106" ht="20.25" spans="1:2">
      <c r="A106" s="4" t="s">
        <v>118</v>
      </c>
      <c r="B106" s="5" t="str">
        <f>REPLACE([1]Sheet2!A127,7,8,"********")</f>
        <v>340404********003X</v>
      </c>
    </row>
    <row r="107" ht="20.25" spans="1:2">
      <c r="A107" s="4" t="s">
        <v>119</v>
      </c>
      <c r="B107" s="5" t="str">
        <f>REPLACE([1]Sheet2!A128,7,8,"********")</f>
        <v>340405********0621</v>
      </c>
    </row>
    <row r="108" ht="20.25" spans="1:2">
      <c r="A108" s="4" t="s">
        <v>120</v>
      </c>
      <c r="B108" s="5" t="str">
        <f>REPLACE([1]Sheet2!A129,7,8,"********")</f>
        <v>340405********0054</v>
      </c>
    </row>
  </sheetData>
  <mergeCells count="1">
    <mergeCell ref="A1:B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0"/>
  <sheetViews>
    <sheetView workbookViewId="0">
      <selection activeCell="D3" sqref="D3"/>
    </sheetView>
  </sheetViews>
  <sheetFormatPr defaultColWidth="9" defaultRowHeight="20.25" outlineLevelCol="1"/>
  <cols>
    <col min="1" max="1" width="12.875" style="2" customWidth="1"/>
    <col min="2" max="2" width="29.125" style="2" customWidth="1"/>
    <col min="3" max="3" width="9" style="2"/>
    <col min="4" max="4" width="17.875" style="2" customWidth="1"/>
    <col min="5" max="16384" width="9" style="2"/>
  </cols>
  <sheetData>
    <row r="1" spans="1:2">
      <c r="A1" s="1" t="s">
        <v>121</v>
      </c>
      <c r="B1" s="3"/>
    </row>
    <row r="2" spans="1:2">
      <c r="A2" s="4" t="s">
        <v>122</v>
      </c>
      <c r="B2" s="5" t="str">
        <f>REPLACE([1]Sheet2!A130,7,8,"********")</f>
        <v>340403********1620</v>
      </c>
    </row>
    <row r="3" spans="1:2">
      <c r="A3" s="4" t="s">
        <v>123</v>
      </c>
      <c r="B3" s="5" t="str">
        <f>REPLACE([1]Sheet2!A131,7,8,"********")</f>
        <v>340421********0644</v>
      </c>
    </row>
    <row r="4" spans="1:2">
      <c r="A4" s="4" t="s">
        <v>124</v>
      </c>
      <c r="B4" s="5" t="str">
        <f>REPLACE([1]Sheet2!A132,7,8,"********")</f>
        <v>340403********1412</v>
      </c>
    </row>
    <row r="5" spans="1:2">
      <c r="A5" s="4" t="s">
        <v>125</v>
      </c>
      <c r="B5" s="5" t="str">
        <f>REPLACE([1]Sheet2!A133,7,8,"********")</f>
        <v>340403********1233</v>
      </c>
    </row>
    <row r="6" spans="1:2">
      <c r="A6" s="4" t="s">
        <v>126</v>
      </c>
      <c r="B6" s="5" t="str">
        <f>REPLACE([1]Sheet2!A134,7,8,"********")</f>
        <v>340402********0239</v>
      </c>
    </row>
    <row r="7" spans="1:2">
      <c r="A7" s="4" t="s">
        <v>127</v>
      </c>
      <c r="B7" s="5" t="str">
        <f>REPLACE([1]Sheet2!A135,7,8,"********")</f>
        <v>340404********1617</v>
      </c>
    </row>
    <row r="8" spans="1:2">
      <c r="A8" s="4" t="s">
        <v>128</v>
      </c>
      <c r="B8" s="5" t="str">
        <f>REPLACE([1]Sheet2!A136,7,8,"********")</f>
        <v>340404********0265</v>
      </c>
    </row>
    <row r="9" spans="1:2">
      <c r="A9" s="4" t="s">
        <v>129</v>
      </c>
      <c r="B9" s="5" t="str">
        <f>REPLACE([1]Sheet2!A137,7,8,"********")</f>
        <v>340406********3637</v>
      </c>
    </row>
    <row r="10" spans="1:2">
      <c r="A10" s="4" t="s">
        <v>130</v>
      </c>
      <c r="B10" s="5" t="str">
        <f>REPLACE([1]Sheet2!A138,7,8,"********")</f>
        <v>230823********0057</v>
      </c>
    </row>
    <row r="11" spans="1:2">
      <c r="A11" s="4" t="s">
        <v>131</v>
      </c>
      <c r="B11" s="5" t="str">
        <f>REPLACE([1]Sheet2!A139,7,8,"********")</f>
        <v>340403********0032</v>
      </c>
    </row>
    <row r="12" spans="1:2">
      <c r="A12" s="4" t="s">
        <v>132</v>
      </c>
      <c r="B12" s="5" t="str">
        <f>REPLACE([1]Sheet2!A140,7,8,"********")</f>
        <v>342123********731X</v>
      </c>
    </row>
    <row r="13" spans="1:2">
      <c r="A13" s="4" t="s">
        <v>133</v>
      </c>
      <c r="B13" s="5" t="str">
        <f>REPLACE([1]Sheet2!A141,7,8,"********")</f>
        <v>340403********1639</v>
      </c>
    </row>
    <row r="14" spans="1:2">
      <c r="A14" s="4" t="s">
        <v>134</v>
      </c>
      <c r="B14" s="5" t="str">
        <f>REPLACE([1]Sheet2!A142,7,8,"********")</f>
        <v>340421********3419</v>
      </c>
    </row>
    <row r="15" spans="1:2">
      <c r="A15" s="4" t="s">
        <v>135</v>
      </c>
      <c r="B15" s="5" t="str">
        <f>REPLACE([1]Sheet2!A143,7,8,"********")</f>
        <v>340321********2788</v>
      </c>
    </row>
    <row r="16" spans="1:2">
      <c r="A16" s="4" t="s">
        <v>136</v>
      </c>
      <c r="B16" s="5" t="str">
        <f>REPLACE([1]Sheet2!A144,7,8,"********")</f>
        <v>340403********1671</v>
      </c>
    </row>
    <row r="17" spans="1:2">
      <c r="A17" s="4" t="s">
        <v>137</v>
      </c>
      <c r="B17" s="5" t="str">
        <f>REPLACE([1]Sheet2!A145,7,8,"********")</f>
        <v>340821********5917</v>
      </c>
    </row>
    <row r="18" spans="1:2">
      <c r="A18" s="4" t="s">
        <v>138</v>
      </c>
      <c r="B18" s="5" t="str">
        <f>REPLACE([1]Sheet2!A146,7,8,"********")</f>
        <v>340402********1219</v>
      </c>
    </row>
    <row r="19" spans="1:2">
      <c r="A19" s="4" t="s">
        <v>139</v>
      </c>
      <c r="B19" s="5" t="str">
        <f>REPLACE([1]Sheet2!A147,7,8,"********")</f>
        <v>340406********2885</v>
      </c>
    </row>
    <row r="20" spans="1:2">
      <c r="A20" s="4" t="s">
        <v>140</v>
      </c>
      <c r="B20" s="5" t="str">
        <f>REPLACE([1]Sheet2!A148,7,8,"********")</f>
        <v>340403********0415</v>
      </c>
    </row>
    <row r="21" spans="1:2">
      <c r="A21" s="4" t="s">
        <v>141</v>
      </c>
      <c r="B21" s="5" t="str">
        <f>REPLACE([1]Sheet2!A149,7,8,"********")</f>
        <v>340403********162X</v>
      </c>
    </row>
    <row r="22" spans="1:2">
      <c r="A22" s="4" t="s">
        <v>142</v>
      </c>
      <c r="B22" s="5" t="str">
        <f>REPLACE([1]Sheet2!A150,7,8,"********")</f>
        <v>342422********0209</v>
      </c>
    </row>
    <row r="23" spans="1:2">
      <c r="A23" s="4" t="s">
        <v>143</v>
      </c>
      <c r="B23" s="5" t="str">
        <f>REPLACE([1]Sheet2!A151,7,8,"********")</f>
        <v>340406********2818</v>
      </c>
    </row>
    <row r="24" spans="1:2">
      <c r="A24" s="4" t="s">
        <v>144</v>
      </c>
      <c r="B24" s="5" t="str">
        <f>REPLACE([1]Sheet2!A152,7,8,"********")</f>
        <v>340421********0215</v>
      </c>
    </row>
    <row r="25" spans="1:2">
      <c r="A25" s="4" t="s">
        <v>145</v>
      </c>
      <c r="B25" s="5" t="str">
        <f>REPLACE([1]Sheet2!A153,7,8,"********")</f>
        <v>340404********0035</v>
      </c>
    </row>
    <row r="26" spans="1:2">
      <c r="A26" s="4" t="s">
        <v>146</v>
      </c>
      <c r="B26" s="5" t="str">
        <f>REPLACE([1]Sheet2!A154,7,8,"********")</f>
        <v>340404********1611</v>
      </c>
    </row>
    <row r="27" spans="1:2">
      <c r="A27" s="4" t="s">
        <v>147</v>
      </c>
      <c r="B27" s="5" t="str">
        <f>REPLACE([1]Sheet2!A155,7,8,"********")</f>
        <v>340421********1026</v>
      </c>
    </row>
    <row r="28" spans="1:2">
      <c r="A28" s="4" t="s">
        <v>148</v>
      </c>
      <c r="B28" s="5" t="str">
        <f>REPLACE([1]Sheet2!A156,7,8,"********")</f>
        <v>340403********0015</v>
      </c>
    </row>
    <row r="29" spans="1:2">
      <c r="A29" s="4" t="s">
        <v>149</v>
      </c>
      <c r="B29" s="5" t="str">
        <f>REPLACE([1]Sheet2!A157,7,8,"********")</f>
        <v>340403********161X</v>
      </c>
    </row>
    <row r="30" spans="1:2">
      <c r="A30" s="4" t="s">
        <v>150</v>
      </c>
      <c r="B30" s="5" t="str">
        <f>REPLACE([1]Sheet2!A158,7,8,"********")</f>
        <v>340405********0827</v>
      </c>
    </row>
    <row r="31" spans="1:2">
      <c r="A31" s="4" t="s">
        <v>151</v>
      </c>
      <c r="B31" s="5" t="str">
        <f>REPLACE([1]Sheet2!A159,7,8,"********")</f>
        <v>340404********1012</v>
      </c>
    </row>
    <row r="32" spans="1:2">
      <c r="A32" s="4" t="s">
        <v>152</v>
      </c>
      <c r="B32" s="5" t="str">
        <f>REPLACE([1]Sheet2!A160,7,8,"********")</f>
        <v>340403********0421</v>
      </c>
    </row>
    <row r="33" spans="1:2">
      <c r="A33" s="4" t="s">
        <v>153</v>
      </c>
      <c r="B33" s="5" t="str">
        <f>REPLACE([1]Sheet2!A161,7,8,"********")</f>
        <v>340402********0047</v>
      </c>
    </row>
    <row r="34" spans="1:2">
      <c r="A34" s="4" t="s">
        <v>154</v>
      </c>
      <c r="B34" s="5" t="str">
        <f>REPLACE([1]Sheet2!A162,7,8,"********")</f>
        <v>340406********0032</v>
      </c>
    </row>
    <row r="35" spans="1:2">
      <c r="A35" s="4" t="s">
        <v>155</v>
      </c>
      <c r="B35" s="5" t="str">
        <f>REPLACE([1]Sheet2!A163,7,8,"********")</f>
        <v>340405********0240</v>
      </c>
    </row>
    <row r="36" spans="1:2">
      <c r="A36" s="4" t="s">
        <v>156</v>
      </c>
      <c r="B36" s="5" t="str">
        <f>REPLACE([1]Sheet2!A164,7,8,"********")</f>
        <v>410223********6035</v>
      </c>
    </row>
    <row r="37" spans="1:2">
      <c r="A37" s="4" t="s">
        <v>157</v>
      </c>
      <c r="B37" s="5" t="str">
        <f>REPLACE([1]Sheet2!A165,7,8,"********")</f>
        <v>340404********0867</v>
      </c>
    </row>
    <row r="38" spans="1:2">
      <c r="A38" s="4" t="s">
        <v>158</v>
      </c>
      <c r="B38" s="5" t="str">
        <f>REPLACE([1]Sheet2!A166,7,8,"********")</f>
        <v>340405********1023</v>
      </c>
    </row>
    <row r="39" spans="1:2">
      <c r="A39" s="4" t="s">
        <v>159</v>
      </c>
      <c r="B39" s="5" t="str">
        <f>REPLACE([1]Sheet2!A167,7,8,"********")</f>
        <v>340403********1413</v>
      </c>
    </row>
    <row r="40" spans="1:2">
      <c r="A40" s="4" t="s">
        <v>160</v>
      </c>
      <c r="B40" s="5" t="str">
        <f>REPLACE([1]Sheet2!A168,7,8,"********")</f>
        <v>340404********0236</v>
      </c>
    </row>
    <row r="41" spans="1:2">
      <c r="A41" s="4" t="s">
        <v>161</v>
      </c>
      <c r="B41" s="5" t="str">
        <f>REPLACE([1]Sheet2!A169,7,8,"********")</f>
        <v>340403********1679</v>
      </c>
    </row>
    <row r="42" spans="1:2">
      <c r="A42" s="4" t="s">
        <v>162</v>
      </c>
      <c r="B42" s="5" t="str">
        <f>REPLACE([1]Sheet2!A170,7,8,"********")</f>
        <v>340403********1623</v>
      </c>
    </row>
    <row r="43" spans="1:2">
      <c r="A43" s="4" t="s">
        <v>163</v>
      </c>
      <c r="B43" s="5" t="str">
        <f>REPLACE([1]Sheet2!A171,7,8,"********")</f>
        <v>340406********3428</v>
      </c>
    </row>
    <row r="44" spans="1:2">
      <c r="A44" s="4" t="s">
        <v>164</v>
      </c>
      <c r="B44" s="5" t="str">
        <f>REPLACE([1]Sheet2!A172,7,8,"********")</f>
        <v>340402********0221</v>
      </c>
    </row>
    <row r="45" spans="1:2">
      <c r="A45" s="4" t="s">
        <v>165</v>
      </c>
      <c r="B45" s="5" t="str">
        <f>REPLACE([1]Sheet2!A173,7,8,"********")</f>
        <v>340404********0010</v>
      </c>
    </row>
    <row r="46" spans="1:2">
      <c r="A46" s="4" t="s">
        <v>166</v>
      </c>
      <c r="B46" s="5" t="str">
        <f>REPLACE([1]Sheet2!A174,7,8,"********")</f>
        <v>340421********5236</v>
      </c>
    </row>
    <row r="47" spans="1:2">
      <c r="A47" s="4" t="s">
        <v>167</v>
      </c>
      <c r="B47" s="5" t="str">
        <f>REPLACE([1]Sheet2!A175,7,8,"********")</f>
        <v>340403********1831</v>
      </c>
    </row>
    <row r="48" spans="1:2">
      <c r="A48" s="4" t="s">
        <v>168</v>
      </c>
      <c r="B48" s="5" t="str">
        <f>REPLACE([1]Sheet2!A176,7,8,"********")</f>
        <v>340404********1413</v>
      </c>
    </row>
    <row r="49" spans="1:2">
      <c r="A49" s="4" t="s">
        <v>169</v>
      </c>
      <c r="B49" s="5" t="str">
        <f>REPLACE([1]Sheet2!A177,7,8,"********")</f>
        <v>341221********4414</v>
      </c>
    </row>
    <row r="50" spans="1:2">
      <c r="A50" s="4" t="s">
        <v>170</v>
      </c>
      <c r="B50" s="5" t="str">
        <f>REPLACE([1]Sheet2!A178,7,8,"********")</f>
        <v>342921********4641</v>
      </c>
    </row>
    <row r="51" spans="1:2">
      <c r="A51" s="4" t="s">
        <v>171</v>
      </c>
      <c r="B51" s="5" t="str">
        <f>REPLACE([1]Sheet2!A179,7,8,"********")</f>
        <v>340421********0823</v>
      </c>
    </row>
    <row r="52" spans="1:2">
      <c r="A52" s="4" t="s">
        <v>172</v>
      </c>
      <c r="B52" s="5" t="str">
        <f>REPLACE([1]Sheet2!A180,7,8,"********")</f>
        <v>340421********2017</v>
      </c>
    </row>
    <row r="53" spans="1:2">
      <c r="A53" s="4" t="s">
        <v>173</v>
      </c>
      <c r="B53" s="5" t="str">
        <f>REPLACE([1]Sheet2!A181,7,8,"********")</f>
        <v>340123********4724</v>
      </c>
    </row>
    <row r="54" spans="1:2">
      <c r="A54" s="4" t="s">
        <v>174</v>
      </c>
      <c r="B54" s="5" t="str">
        <f>REPLACE([1]Sheet2!A182,7,8,"********")</f>
        <v>340421********0616</v>
      </c>
    </row>
    <row r="55" spans="1:2">
      <c r="A55" s="4" t="s">
        <v>175</v>
      </c>
      <c r="B55" s="5" t="str">
        <f>REPLACE([1]Sheet2!A183,7,8,"********")</f>
        <v>340403********1296</v>
      </c>
    </row>
    <row r="56" spans="1:2">
      <c r="A56" s="4" t="s">
        <v>176</v>
      </c>
      <c r="B56" s="5" t="str">
        <f>REPLACE([1]Sheet2!A184,7,8,"********")</f>
        <v>340405********0236</v>
      </c>
    </row>
    <row r="57" spans="1:2">
      <c r="A57" s="4" t="s">
        <v>177</v>
      </c>
      <c r="B57" s="5" t="str">
        <f>REPLACE([1]Sheet2!A185,7,8,"********")</f>
        <v>340421********403X</v>
      </c>
    </row>
    <row r="58" spans="1:2">
      <c r="A58" s="4" t="s">
        <v>178</v>
      </c>
      <c r="B58" s="5" t="str">
        <f>REPLACE([1]Sheet2!A186,7,8,"********")</f>
        <v>340421********0010</v>
      </c>
    </row>
    <row r="59" spans="1:2">
      <c r="A59" s="4" t="s">
        <v>179</v>
      </c>
      <c r="B59" s="5" t="str">
        <f>REPLACE([1]Sheet2!A187,7,8,"********")</f>
        <v>340403********1857</v>
      </c>
    </row>
    <row r="60" spans="1:2">
      <c r="A60" s="4" t="s">
        <v>180</v>
      </c>
      <c r="B60" s="5" t="str">
        <f>REPLACE([1]Sheet2!A188,7,8,"********")</f>
        <v>340121********1910</v>
      </c>
    </row>
    <row r="61" spans="1:2">
      <c r="A61" s="4" t="s">
        <v>181</v>
      </c>
      <c r="B61" s="5" t="str">
        <f>REPLACE([1]Sheet2!A189,7,8,"********")</f>
        <v>340405********0287</v>
      </c>
    </row>
    <row r="62" spans="1:2">
      <c r="A62" s="4" t="s">
        <v>182</v>
      </c>
      <c r="B62" s="5" t="str">
        <f>REPLACE([1]Sheet2!A190,7,8,"********")</f>
        <v>340405********0022</v>
      </c>
    </row>
    <row r="63" spans="1:2">
      <c r="A63" s="4" t="s">
        <v>183</v>
      </c>
      <c r="B63" s="5" t="str">
        <f>REPLACE([1]Sheet2!A191,7,8,"********")</f>
        <v>340421********0210</v>
      </c>
    </row>
    <row r="64" spans="1:2">
      <c r="A64" s="4" t="s">
        <v>184</v>
      </c>
      <c r="B64" s="5" t="str">
        <f>REPLACE([1]Sheet2!A192,7,8,"********")</f>
        <v>340404********0272</v>
      </c>
    </row>
    <row r="65" spans="1:2">
      <c r="A65" s="4" t="s">
        <v>185</v>
      </c>
      <c r="B65" s="5" t="str">
        <f>REPLACE([1]Sheet2!A193,7,8,"********")</f>
        <v>342422********0162</v>
      </c>
    </row>
    <row r="66" spans="1:2">
      <c r="A66" s="4" t="s">
        <v>186</v>
      </c>
      <c r="B66" s="5" t="str">
        <f>REPLACE([1]Sheet2!A194,7,8,"********")</f>
        <v>340403********1434</v>
      </c>
    </row>
    <row r="67" spans="1:2">
      <c r="A67" s="4" t="s">
        <v>187</v>
      </c>
      <c r="B67" s="5" t="str">
        <f>REPLACE([1]Sheet2!A195,7,8,"********")</f>
        <v>340403********0412</v>
      </c>
    </row>
    <row r="68" spans="1:2">
      <c r="A68" s="4" t="s">
        <v>188</v>
      </c>
      <c r="B68" s="5" t="str">
        <f>REPLACE([1]Sheet2!A196,7,8,"********")</f>
        <v>340404********2245</v>
      </c>
    </row>
    <row r="69" spans="1:2">
      <c r="A69" s="4" t="s">
        <v>189</v>
      </c>
      <c r="B69" s="5" t="str">
        <f>REPLACE([1]Sheet2!A197,7,8,"********")</f>
        <v>340403********1258</v>
      </c>
    </row>
    <row r="70" spans="1:2">
      <c r="A70" s="4" t="s">
        <v>190</v>
      </c>
      <c r="B70" s="5" t="str">
        <f>REPLACE([1]Sheet2!A198,7,8,"********")</f>
        <v>340421********4021</v>
      </c>
    </row>
    <row r="71" spans="1:2">
      <c r="A71" s="4" t="s">
        <v>191</v>
      </c>
      <c r="B71" s="5" t="str">
        <f>REPLACE([1]Sheet2!A199,7,8,"********")</f>
        <v>340404********0440</v>
      </c>
    </row>
    <row r="72" spans="1:2">
      <c r="A72" s="4" t="s">
        <v>192</v>
      </c>
      <c r="B72" s="5" t="str">
        <f>REPLACE([1]Sheet2!A200,7,8,"********")</f>
        <v>340402********0215</v>
      </c>
    </row>
    <row r="73" spans="1:2">
      <c r="A73" s="4" t="s">
        <v>193</v>
      </c>
      <c r="B73" s="5" t="str">
        <f>REPLACE([1]Sheet2!A201,7,8,"********")</f>
        <v>340403********0823</v>
      </c>
    </row>
    <row r="74" spans="1:2">
      <c r="A74" s="4" t="s">
        <v>194</v>
      </c>
      <c r="B74" s="5" t="str">
        <f>REPLACE([1]Sheet2!A202,7,8,"********")</f>
        <v>340404********0264</v>
      </c>
    </row>
    <row r="75" spans="1:2">
      <c r="A75" s="4" t="s">
        <v>195</v>
      </c>
      <c r="B75" s="5" t="str">
        <f>REPLACE([1]Sheet2!A203,7,8,"********")</f>
        <v>340404********0412</v>
      </c>
    </row>
    <row r="76" spans="1:2">
      <c r="A76" s="4" t="s">
        <v>196</v>
      </c>
      <c r="B76" s="5" t="str">
        <f>REPLACE([1]Sheet2!A204,7,8,"********")</f>
        <v>340404********2429</v>
      </c>
    </row>
    <row r="77" spans="1:2">
      <c r="A77" s="4" t="s">
        <v>197</v>
      </c>
      <c r="B77" s="5" t="str">
        <f>REPLACE([1]Sheet2!A205,7,8,"********")</f>
        <v>340406********001X</v>
      </c>
    </row>
    <row r="78" spans="1:2">
      <c r="A78" s="4" t="s">
        <v>198</v>
      </c>
      <c r="B78" s="5" t="str">
        <f>REPLACE([1]Sheet2!A206,7,8,"********")</f>
        <v>340404********0669</v>
      </c>
    </row>
    <row r="79" spans="1:2">
      <c r="A79" s="4" t="s">
        <v>199</v>
      </c>
      <c r="B79" s="5" t="str">
        <f>REPLACE([1]Sheet2!A207,7,8,"********")</f>
        <v>340404********0219</v>
      </c>
    </row>
    <row r="80" spans="1:2">
      <c r="A80" s="4" t="s">
        <v>200</v>
      </c>
      <c r="B80" s="5" t="str">
        <f>REPLACE([1]Sheet2!A208,7,8,"********")</f>
        <v>230223********1034</v>
      </c>
    </row>
    <row r="81" spans="1:2">
      <c r="A81" s="4" t="s">
        <v>201</v>
      </c>
      <c r="B81" s="5" t="str">
        <f>REPLACE([1]Sheet2!A209,7,8,"********")</f>
        <v>340405********0016</v>
      </c>
    </row>
    <row r="82" spans="1:2">
      <c r="A82" s="4" t="s">
        <v>202</v>
      </c>
      <c r="B82" s="5" t="str">
        <f>REPLACE([1]Sheet2!A210,7,8,"********")</f>
        <v>340404********0827</v>
      </c>
    </row>
    <row r="83" spans="1:2">
      <c r="A83" s="4" t="s">
        <v>203</v>
      </c>
      <c r="B83" s="5" t="str">
        <f>REPLACE([1]Sheet2!A211,7,8,"********")</f>
        <v>340403********1636</v>
      </c>
    </row>
    <row r="84" spans="1:2">
      <c r="A84" s="4" t="s">
        <v>204</v>
      </c>
      <c r="B84" s="5" t="str">
        <f>REPLACE([1]Sheet2!A212,7,8,"********")</f>
        <v>340406********2833</v>
      </c>
    </row>
    <row r="85" spans="1:2">
      <c r="A85" s="4" t="s">
        <v>205</v>
      </c>
      <c r="B85" s="5" t="str">
        <f>REPLACE([1]Sheet2!A213,7,8,"********")</f>
        <v>342422********6765</v>
      </c>
    </row>
    <row r="86" spans="1:2">
      <c r="A86" s="4" t="s">
        <v>206</v>
      </c>
      <c r="B86" s="5" t="str">
        <f>REPLACE([1]Sheet2!A214,7,8,"********")</f>
        <v>340402********0030</v>
      </c>
    </row>
    <row r="87" spans="1:2">
      <c r="A87" s="4" t="s">
        <v>207</v>
      </c>
      <c r="B87" s="5" t="str">
        <f>REPLACE([1]Sheet2!A215,7,8,"********")</f>
        <v>370786********3016</v>
      </c>
    </row>
    <row r="88" spans="1:2">
      <c r="A88" s="4" t="s">
        <v>208</v>
      </c>
      <c r="B88" s="5" t="str">
        <f>REPLACE([1]Sheet2!A216,7,8,"********")</f>
        <v>340403********1223</v>
      </c>
    </row>
    <row r="89" spans="1:2">
      <c r="A89" s="4" t="s">
        <v>209</v>
      </c>
      <c r="B89" s="5" t="str">
        <f>REPLACE([1]Sheet2!A217,7,8,"********")</f>
        <v>340403********0839</v>
      </c>
    </row>
    <row r="90" spans="1:2">
      <c r="A90" s="4" t="s">
        <v>210</v>
      </c>
      <c r="B90" s="5" t="str">
        <f>REPLACE([1]Sheet2!A218,7,8,"********")</f>
        <v>340405********0011</v>
      </c>
    </row>
    <row r="91" spans="1:2">
      <c r="A91" s="4" t="s">
        <v>211</v>
      </c>
      <c r="B91" s="5" t="str">
        <f>REPLACE([1]Sheet2!A219,7,8,"********")</f>
        <v>340402********124X</v>
      </c>
    </row>
    <row r="92" spans="1:2">
      <c r="A92" s="4" t="s">
        <v>212</v>
      </c>
      <c r="B92" s="5" t="str">
        <f>REPLACE([1]Sheet2!A220,7,8,"********")</f>
        <v>340421********0213</v>
      </c>
    </row>
    <row r="93" spans="1:2">
      <c r="A93" s="4" t="s">
        <v>213</v>
      </c>
      <c r="B93" s="5" t="str">
        <f>REPLACE([1]Sheet2!A221,7,8,"********")</f>
        <v>340404********268X</v>
      </c>
    </row>
    <row r="94" spans="1:2">
      <c r="A94" s="4" t="s">
        <v>214</v>
      </c>
      <c r="B94" s="5" t="str">
        <f>REPLACE([1]Sheet2!A222,7,8,"********")</f>
        <v>340404********2655</v>
      </c>
    </row>
    <row r="95" spans="1:2">
      <c r="A95" s="4" t="s">
        <v>215</v>
      </c>
      <c r="B95" s="5" t="str">
        <f>REPLACE([1]Sheet2!A223,7,8,"********")</f>
        <v>340406********362X</v>
      </c>
    </row>
    <row r="96" spans="1:2">
      <c r="A96" s="4" t="s">
        <v>216</v>
      </c>
      <c r="B96" s="5" t="str">
        <f>REPLACE([1]Sheet2!A224,7,8,"********")</f>
        <v>342225********2054</v>
      </c>
    </row>
    <row r="97" spans="1:2">
      <c r="A97" s="4" t="s">
        <v>217</v>
      </c>
      <c r="B97" s="5" t="str">
        <f>REPLACE([1]Sheet2!A225,7,8,"********")</f>
        <v>411082********2431</v>
      </c>
    </row>
    <row r="98" spans="1:2">
      <c r="A98" s="4" t="s">
        <v>218</v>
      </c>
      <c r="B98" s="5" t="str">
        <f>REPLACE([1]Sheet2!A226,7,8,"********")</f>
        <v>340403********1639</v>
      </c>
    </row>
    <row r="99" spans="1:2">
      <c r="A99" s="4" t="s">
        <v>219</v>
      </c>
      <c r="B99" s="5" t="str">
        <f>REPLACE([1]Sheet2!A227,7,8,"********")</f>
        <v>340403********2650</v>
      </c>
    </row>
    <row r="100" spans="1:2">
      <c r="A100" s="4" t="s">
        <v>220</v>
      </c>
      <c r="B100" s="5" t="str">
        <f>REPLACE([1]Sheet2!A228,7,8,"********")</f>
        <v>341102********0431</v>
      </c>
    </row>
    <row r="101" spans="1:2">
      <c r="A101" s="4" t="s">
        <v>221</v>
      </c>
      <c r="B101" s="5" t="str">
        <f>REPLACE([1]Sheet2!A229,7,8,"********")</f>
        <v>340402********1413</v>
      </c>
    </row>
    <row r="102" spans="1:2">
      <c r="A102" s="4" t="s">
        <v>222</v>
      </c>
      <c r="B102" s="5" t="str">
        <f>REPLACE([1]Sheet2!A230,7,8,"********")</f>
        <v>340403********1433</v>
      </c>
    </row>
    <row r="103" spans="1:2">
      <c r="A103" s="4" t="s">
        <v>223</v>
      </c>
      <c r="B103" s="5" t="str">
        <f>REPLACE([1]Sheet2!A231,7,8,"********")</f>
        <v>340421********0033</v>
      </c>
    </row>
    <row r="104" spans="1:2">
      <c r="A104" s="4" t="s">
        <v>224</v>
      </c>
      <c r="B104" s="5" t="str">
        <f>REPLACE([1]Sheet2!A232,7,8,"********")</f>
        <v>340403********1290</v>
      </c>
    </row>
    <row r="105" spans="1:2">
      <c r="A105" s="4" t="s">
        <v>225</v>
      </c>
      <c r="B105" s="5" t="str">
        <f>REPLACE([1]Sheet2!A233,7,8,"********")</f>
        <v>340421********6027</v>
      </c>
    </row>
    <row r="106" spans="1:2">
      <c r="A106" s="4" t="s">
        <v>226</v>
      </c>
      <c r="B106" s="5" t="str">
        <f>REPLACE([1]Sheet2!A234,7,8,"********")</f>
        <v>340402********022X</v>
      </c>
    </row>
    <row r="107" spans="1:2">
      <c r="A107" s="4" t="s">
        <v>227</v>
      </c>
      <c r="B107" s="5" t="str">
        <f>REPLACE([1]Sheet2!A235,7,8,"********")</f>
        <v>340403********0813</v>
      </c>
    </row>
    <row r="108" spans="1:2">
      <c r="A108" s="4" t="s">
        <v>228</v>
      </c>
      <c r="B108" s="5" t="str">
        <f>REPLACE([1]Sheet2!A236,7,8,"********")</f>
        <v>340405********004X</v>
      </c>
    </row>
    <row r="109" spans="1:2">
      <c r="A109" s="4" t="s">
        <v>229</v>
      </c>
      <c r="B109" s="5" t="str">
        <f>REPLACE([1]Sheet2!A237,7,8,"********")</f>
        <v>340406********081X</v>
      </c>
    </row>
    <row r="110" spans="1:2">
      <c r="A110" s="4" t="s">
        <v>230</v>
      </c>
      <c r="B110" s="5" t="str">
        <f>REPLACE([1]Sheet2!A238,7,8,"********")</f>
        <v>340402********0416</v>
      </c>
    </row>
    <row r="111" spans="1:2">
      <c r="A111" s="4" t="s">
        <v>231</v>
      </c>
      <c r="B111" s="5" t="str">
        <f>REPLACE([1]Sheet2!A239,7,8,"********")</f>
        <v>652323********0018</v>
      </c>
    </row>
    <row r="112" spans="1:2">
      <c r="A112" s="4" t="s">
        <v>232</v>
      </c>
      <c r="B112" s="5" t="str">
        <f>REPLACE([1]Sheet2!A240,7,8,"********")</f>
        <v>340406********2820</v>
      </c>
    </row>
    <row r="113" spans="1:2">
      <c r="A113" s="4" t="s">
        <v>233</v>
      </c>
      <c r="B113" s="5" t="str">
        <f>REPLACE([1]Sheet2!A241,7,8,"********")</f>
        <v>340402********0283</v>
      </c>
    </row>
    <row r="114" spans="1:2">
      <c r="A114" s="4" t="s">
        <v>234</v>
      </c>
      <c r="B114" s="5" t="str">
        <f>REPLACE([1]Sheet2!A242,7,8,"********")</f>
        <v>340406********2830</v>
      </c>
    </row>
    <row r="115" spans="1:2">
      <c r="A115" s="4" t="s">
        <v>138</v>
      </c>
      <c r="B115" s="5" t="str">
        <f>REPLACE([1]Sheet2!A243,7,8,"********")</f>
        <v>340402********0218</v>
      </c>
    </row>
    <row r="116" spans="1:2">
      <c r="A116" s="4" t="s">
        <v>235</v>
      </c>
      <c r="B116" s="5" t="str">
        <f>REPLACE([1]Sheet2!A244,7,8,"********")</f>
        <v>340121********2870</v>
      </c>
    </row>
    <row r="117" spans="1:2">
      <c r="A117" s="4" t="s">
        <v>236</v>
      </c>
      <c r="B117" s="5" t="str">
        <f>REPLACE([1]Sheet2!A245,7,8,"********")</f>
        <v>340406********1640</v>
      </c>
    </row>
    <row r="118" spans="1:2">
      <c r="A118" s="4" t="s">
        <v>237</v>
      </c>
      <c r="B118" s="5" t="str">
        <f>REPLACE([1]Sheet2!A246,7,8,"********")</f>
        <v>340403********0013</v>
      </c>
    </row>
    <row r="119" spans="1:2">
      <c r="A119" s="4" t="s">
        <v>238</v>
      </c>
      <c r="B119" s="5" t="str">
        <f>REPLACE([1]Sheet2!A247,7,8,"********")</f>
        <v>340403********2229</v>
      </c>
    </row>
    <row r="120" spans="1:2">
      <c r="A120" s="4" t="s">
        <v>239</v>
      </c>
      <c r="B120" s="5" t="str">
        <f>REPLACE([1]Sheet2!A248,7,8,"********")</f>
        <v>340421********1045</v>
      </c>
    </row>
    <row r="121" spans="1:2">
      <c r="A121" s="4" t="s">
        <v>240</v>
      </c>
      <c r="B121" s="5" t="str">
        <f>REPLACE([1]Sheet2!A249,7,8,"********")</f>
        <v>340404********0660</v>
      </c>
    </row>
    <row r="122" spans="1:2">
      <c r="A122" s="4" t="s">
        <v>241</v>
      </c>
      <c r="B122" s="5" t="str">
        <f>REPLACE([1]Sheet2!A250,7,8,"********")</f>
        <v>340211********026X</v>
      </c>
    </row>
    <row r="123" spans="1:2">
      <c r="A123" s="4" t="s">
        <v>242</v>
      </c>
      <c r="B123" s="5" t="str">
        <f>REPLACE([1]Sheet2!A251,7,8,"********")</f>
        <v>340404********0623</v>
      </c>
    </row>
    <row r="124" spans="1:2">
      <c r="A124" s="4" t="s">
        <v>243</v>
      </c>
      <c r="B124" s="5" t="str">
        <f>REPLACE([1]Sheet2!A252,7,8,"********")</f>
        <v>340405********1023</v>
      </c>
    </row>
    <row r="125" spans="1:2">
      <c r="A125" s="4" t="s">
        <v>244</v>
      </c>
      <c r="B125" s="5" t="str">
        <f>REPLACE([1]Sheet2!A253,7,8,"********")</f>
        <v>342130********4040</v>
      </c>
    </row>
    <row r="126" spans="1:2">
      <c r="A126" s="4" t="s">
        <v>245</v>
      </c>
      <c r="B126" s="5" t="str">
        <f>REPLACE([1]Sheet2!A254,7,8,"********")</f>
        <v>340404********0617</v>
      </c>
    </row>
    <row r="127" spans="1:2">
      <c r="A127" s="4" t="s">
        <v>246</v>
      </c>
      <c r="B127" s="5" t="str">
        <f>REPLACE([1]Sheet2!A255,7,8,"********")</f>
        <v>340403********0615</v>
      </c>
    </row>
    <row r="128" spans="1:2">
      <c r="A128" s="4" t="s">
        <v>247</v>
      </c>
      <c r="B128" s="5" t="str">
        <f>REPLACE([1]Sheet2!A256,7,8,"********")</f>
        <v>340404********0016</v>
      </c>
    </row>
    <row r="129" spans="1:2">
      <c r="A129" s="4" t="s">
        <v>248</v>
      </c>
      <c r="B129" s="5" t="str">
        <f>REPLACE([1]Sheet2!A257,7,8,"********")</f>
        <v>340404********1020</v>
      </c>
    </row>
    <row r="130" spans="1:2">
      <c r="A130" s="4" t="s">
        <v>249</v>
      </c>
      <c r="B130" s="5" t="str">
        <f>REPLACE([1]Sheet2!A258,7,8,"********")</f>
        <v>340404********1610</v>
      </c>
    </row>
    <row r="131" spans="1:2">
      <c r="A131" s="4" t="s">
        <v>250</v>
      </c>
      <c r="B131" s="5" t="str">
        <f>REPLACE([1]Sheet2!A259,7,8,"********")</f>
        <v>340405********0011</v>
      </c>
    </row>
    <row r="132" spans="1:2">
      <c r="A132" s="4" t="s">
        <v>251</v>
      </c>
      <c r="B132" s="5" t="str">
        <f>REPLACE([1]Sheet2!A260,7,8,"********")</f>
        <v>340405********0045</v>
      </c>
    </row>
    <row r="133" spans="1:2">
      <c r="A133" s="4" t="s">
        <v>252</v>
      </c>
      <c r="B133" s="5" t="str">
        <f>REPLACE([1]Sheet2!A261,7,8,"********")</f>
        <v>340421********2495</v>
      </c>
    </row>
    <row r="134" spans="1:2">
      <c r="A134" s="4" t="s">
        <v>253</v>
      </c>
      <c r="B134" s="5" t="str">
        <f>REPLACE([1]Sheet2!A262,7,8,"********")</f>
        <v>340403********2211</v>
      </c>
    </row>
    <row r="135" spans="1:2">
      <c r="A135" s="4" t="s">
        <v>254</v>
      </c>
      <c r="B135" s="5" t="str">
        <f>REPLACE([1]Sheet2!A263,7,8,"********")</f>
        <v>340403********047X</v>
      </c>
    </row>
    <row r="136" spans="1:2">
      <c r="A136" s="4" t="s">
        <v>164</v>
      </c>
      <c r="B136" s="5" t="str">
        <f>REPLACE([1]Sheet2!A264,7,8,"********")</f>
        <v>340406********3228</v>
      </c>
    </row>
    <row r="137" spans="1:2">
      <c r="A137" s="4" t="s">
        <v>255</v>
      </c>
      <c r="B137" s="5" t="str">
        <f>REPLACE([1]Sheet2!A265,7,8,"********")</f>
        <v>340406********0035</v>
      </c>
    </row>
    <row r="138" spans="1:2">
      <c r="A138" s="4" t="s">
        <v>256</v>
      </c>
      <c r="B138" s="5" t="str">
        <f>REPLACE([1]Sheet2!A266,7,8,"********")</f>
        <v>340403********1416</v>
      </c>
    </row>
    <row r="139" spans="1:2">
      <c r="A139" s="4" t="s">
        <v>257</v>
      </c>
      <c r="B139" s="5" t="str">
        <f>REPLACE([1]Sheet2!A267,7,8,"********")</f>
        <v>340403********2489</v>
      </c>
    </row>
    <row r="140" spans="1:2">
      <c r="A140" s="4" t="s">
        <v>258</v>
      </c>
      <c r="B140" s="5" t="str">
        <f>REPLACE([1]Sheet2!A268,7,8,"********")</f>
        <v>340404********0637</v>
      </c>
    </row>
    <row r="141" spans="1:2">
      <c r="A141" s="4" t="s">
        <v>259</v>
      </c>
      <c r="B141" s="5" t="str">
        <f>REPLACE([1]Sheet2!A269,7,8,"********")</f>
        <v>340403********0018</v>
      </c>
    </row>
    <row r="142" spans="1:2">
      <c r="A142" s="4" t="s">
        <v>260</v>
      </c>
      <c r="B142" s="5" t="str">
        <f>REPLACE([1]Sheet2!A270,7,8,"********")</f>
        <v>340406********3012</v>
      </c>
    </row>
    <row r="143" spans="1:2">
      <c r="A143" s="4" t="s">
        <v>261</v>
      </c>
      <c r="B143" s="5" t="str">
        <f>REPLACE([1]Sheet2!A271,7,8,"********")</f>
        <v>340403********1275</v>
      </c>
    </row>
    <row r="144" spans="1:2">
      <c r="A144" s="4" t="s">
        <v>262</v>
      </c>
      <c r="B144" s="5" t="str">
        <f>REPLACE([1]Sheet2!A272,7,8,"********")</f>
        <v>340406********2817</v>
      </c>
    </row>
    <row r="145" spans="1:2">
      <c r="A145" s="4" t="s">
        <v>263</v>
      </c>
      <c r="B145" s="5" t="str">
        <f>REPLACE([1]Sheet2!A273,7,8,"********")</f>
        <v>340404********2422</v>
      </c>
    </row>
    <row r="146" spans="1:2">
      <c r="A146" s="4" t="s">
        <v>264</v>
      </c>
      <c r="B146" s="5" t="str">
        <f>REPLACE([1]Sheet2!A274,7,8,"********")</f>
        <v>340403********1411</v>
      </c>
    </row>
    <row r="147" spans="1:2">
      <c r="A147" s="4" t="s">
        <v>265</v>
      </c>
      <c r="B147" s="5" t="str">
        <f>REPLACE([1]Sheet2!A275,7,8,"********")</f>
        <v>340404********0415</v>
      </c>
    </row>
    <row r="148" spans="1:2">
      <c r="A148" s="4" t="s">
        <v>266</v>
      </c>
      <c r="B148" s="5" t="str">
        <f>REPLACE([1]Sheet2!A276,7,8,"********")</f>
        <v>340403********0431</v>
      </c>
    </row>
    <row r="149" spans="1:2">
      <c r="A149" s="4" t="s">
        <v>267</v>
      </c>
      <c r="B149" s="5" t="str">
        <f>REPLACE([1]Sheet2!A277,7,8,"********")</f>
        <v>340405********0224</v>
      </c>
    </row>
    <row r="150" spans="1:2">
      <c r="A150" s="4" t="s">
        <v>268</v>
      </c>
      <c r="B150" s="5" t="str">
        <f>REPLACE([1]Sheet2!A278,7,8,"********")</f>
        <v>340403********0444</v>
      </c>
    </row>
    <row r="151" spans="1:2">
      <c r="A151" s="4" t="s">
        <v>269</v>
      </c>
      <c r="B151" s="5" t="str">
        <f>REPLACE([1]Sheet2!A279,7,8,"********")</f>
        <v>340404********0416</v>
      </c>
    </row>
    <row r="152" spans="1:2">
      <c r="A152" s="4" t="s">
        <v>270</v>
      </c>
      <c r="B152" s="5" t="str">
        <f>REPLACE([1]Sheet2!A280,7,8,"********")</f>
        <v>340403********2814</v>
      </c>
    </row>
    <row r="153" spans="1:2">
      <c r="A153" s="4" t="s">
        <v>271</v>
      </c>
      <c r="B153" s="5" t="str">
        <f>REPLACE([1]Sheet2!A281,7,8,"********")</f>
        <v>340406********2828</v>
      </c>
    </row>
    <row r="154" spans="1:2">
      <c r="A154" s="4" t="s">
        <v>272</v>
      </c>
      <c r="B154" s="5" t="str">
        <f>REPLACE([1]Sheet2!A282,7,8,"********")</f>
        <v>341126********5821</v>
      </c>
    </row>
    <row r="155" spans="1:2">
      <c r="A155" s="4" t="s">
        <v>273</v>
      </c>
      <c r="B155" s="5" t="str">
        <f>REPLACE([1]Sheet2!A283,7,8,"********")</f>
        <v>340404********2620</v>
      </c>
    </row>
    <row r="156" spans="1:2">
      <c r="A156" s="4" t="s">
        <v>274</v>
      </c>
      <c r="B156" s="5" t="str">
        <f>REPLACE([1]Sheet2!A284,7,8,"********")</f>
        <v>340402********042X</v>
      </c>
    </row>
    <row r="157" spans="1:2">
      <c r="A157" s="4" t="s">
        <v>275</v>
      </c>
      <c r="B157" s="5" t="str">
        <f>REPLACE([1]Sheet2!A285,7,8,"********")</f>
        <v>340404********0833</v>
      </c>
    </row>
    <row r="158" spans="1:2">
      <c r="A158" s="4" t="s">
        <v>276</v>
      </c>
      <c r="B158" s="5" t="str">
        <f>REPLACE([1]Sheet2!A286,7,8,"********")</f>
        <v>340406********1732</v>
      </c>
    </row>
    <row r="159" spans="1:2">
      <c r="A159" s="4" t="s">
        <v>277</v>
      </c>
      <c r="B159" s="5" t="str">
        <f>REPLACE([1]Sheet2!A287,7,8,"********")</f>
        <v>340402********1215</v>
      </c>
    </row>
    <row r="160" spans="1:2">
      <c r="A160" s="4" t="s">
        <v>278</v>
      </c>
      <c r="B160" s="5" t="str">
        <f>REPLACE([1]Sheet2!A288,7,8,"********")</f>
        <v>340402********0824</v>
      </c>
    </row>
    <row r="161" spans="1:2">
      <c r="A161" s="4" t="s">
        <v>279</v>
      </c>
      <c r="B161" s="5" t="str">
        <f>REPLACE([1]Sheet2!A289,7,8,"********")</f>
        <v>340404********2221</v>
      </c>
    </row>
    <row r="162" spans="1:2">
      <c r="A162" s="4" t="s">
        <v>280</v>
      </c>
      <c r="B162" s="5" t="str">
        <f>REPLACE([1]Sheet2!A290,7,8,"********")</f>
        <v>340403********0818</v>
      </c>
    </row>
    <row r="163" spans="1:2">
      <c r="A163" s="4" t="s">
        <v>281</v>
      </c>
      <c r="B163" s="5" t="str">
        <f>REPLACE([1]Sheet2!A291,7,8,"********")</f>
        <v>340404********0615</v>
      </c>
    </row>
    <row r="164" spans="1:2">
      <c r="A164" s="4" t="s">
        <v>282</v>
      </c>
      <c r="B164" s="5" t="str">
        <f>REPLACE([1]Sheet2!A292,7,8,"********")</f>
        <v>340403********1024</v>
      </c>
    </row>
    <row r="165" spans="1:2">
      <c r="A165" s="4" t="s">
        <v>283</v>
      </c>
      <c r="B165" s="5" t="str">
        <f>REPLACE([1]Sheet2!A293,7,8,"********")</f>
        <v>340405********0027</v>
      </c>
    </row>
    <row r="166" spans="1:2">
      <c r="A166" s="4" t="s">
        <v>284</v>
      </c>
      <c r="B166" s="5" t="str">
        <f>REPLACE([1]Sheet2!A294,7,8,"********")</f>
        <v>340404********2019</v>
      </c>
    </row>
    <row r="167" spans="1:2">
      <c r="A167" s="4" t="s">
        <v>285</v>
      </c>
      <c r="B167" s="5" t="str">
        <f>REPLACE([1]Sheet2!A295,7,8,"********")</f>
        <v>340403********1613</v>
      </c>
    </row>
    <row r="168" spans="1:2">
      <c r="A168" s="4" t="s">
        <v>286</v>
      </c>
      <c r="B168" s="5" t="str">
        <f>REPLACE([1]Sheet2!A296,7,8,"********")</f>
        <v>340405********0227</v>
      </c>
    </row>
    <row r="169" spans="1:2">
      <c r="A169" s="4" t="s">
        <v>287</v>
      </c>
      <c r="B169" s="5" t="str">
        <f>REPLACE([1]Sheet2!A297,7,8,"********")</f>
        <v>340403********2237</v>
      </c>
    </row>
    <row r="170" spans="1:2">
      <c r="A170" s="4" t="s">
        <v>288</v>
      </c>
      <c r="B170" s="5" t="str">
        <f>REPLACE([1]Sheet2!A298,7,8,"********")</f>
        <v>340403********173X</v>
      </c>
    </row>
    <row r="171" spans="1:2">
      <c r="A171" s="4" t="s">
        <v>289</v>
      </c>
      <c r="B171" s="5" t="str">
        <f>REPLACE([1]Sheet2!A299,7,8,"********")</f>
        <v>340403********1629</v>
      </c>
    </row>
    <row r="172" spans="1:2">
      <c r="A172" s="4" t="s">
        <v>290</v>
      </c>
      <c r="B172" s="5" t="str">
        <f>REPLACE([1]Sheet2!A300,7,8,"********")</f>
        <v>340403********1449</v>
      </c>
    </row>
    <row r="173" spans="1:2">
      <c r="A173" s="4" t="s">
        <v>291</v>
      </c>
      <c r="B173" s="5" t="str">
        <f>REPLACE([1]Sheet2!A301,7,8,"********")</f>
        <v>340405********1020</v>
      </c>
    </row>
    <row r="174" spans="1:2">
      <c r="A174" s="4" t="s">
        <v>292</v>
      </c>
      <c r="B174" s="5" t="str">
        <f>REPLACE([1]Sheet2!A302,7,8,"********")</f>
        <v>340406********362X</v>
      </c>
    </row>
    <row r="175" spans="1:2">
      <c r="A175" s="4" t="s">
        <v>293</v>
      </c>
      <c r="B175" s="5" t="str">
        <f>REPLACE([1]Sheet2!A303,7,8,"********")</f>
        <v>340406********3017</v>
      </c>
    </row>
    <row r="176" spans="1:2">
      <c r="A176" s="4" t="s">
        <v>294</v>
      </c>
      <c r="B176" s="5" t="str">
        <f>REPLACE([1]Sheet2!A304,7,8,"********")</f>
        <v>340403********1416</v>
      </c>
    </row>
    <row r="177" spans="1:2">
      <c r="A177" s="4" t="s">
        <v>295</v>
      </c>
      <c r="B177" s="5" t="str">
        <f>REPLACE([1]Sheet2!A305,7,8,"********")</f>
        <v>340404********0072</v>
      </c>
    </row>
    <row r="178" spans="1:2">
      <c r="A178" s="4" t="s">
        <v>296</v>
      </c>
      <c r="B178" s="5" t="str">
        <f>REPLACE([1]Sheet2!A306,7,8,"********")</f>
        <v>340421********4210</v>
      </c>
    </row>
    <row r="179" spans="1:2">
      <c r="A179" s="4" t="s">
        <v>297</v>
      </c>
      <c r="B179" s="5" t="str">
        <f>REPLACE([1]Sheet2!A307,7,8,"********")</f>
        <v>340403********0212</v>
      </c>
    </row>
    <row r="180" spans="1:2">
      <c r="A180" s="4" t="s">
        <v>298</v>
      </c>
      <c r="B180" s="5" t="str">
        <f>REPLACE([1]Sheet2!A308,7,8,"********")</f>
        <v>340421********021X</v>
      </c>
    </row>
    <row r="181" spans="1:2">
      <c r="A181" s="4" t="s">
        <v>299</v>
      </c>
      <c r="B181" s="5" t="str">
        <f>REPLACE([1]Sheet2!A309,7,8,"********")</f>
        <v>342422********0290</v>
      </c>
    </row>
    <row r="182" spans="1:2">
      <c r="A182" s="4" t="s">
        <v>300</v>
      </c>
      <c r="B182" s="5" t="str">
        <f>REPLACE([1]Sheet2!A310,7,8,"********")</f>
        <v>340406********343X</v>
      </c>
    </row>
    <row r="183" spans="1:2">
      <c r="A183" s="4" t="s">
        <v>301</v>
      </c>
      <c r="B183" s="5" t="str">
        <f>REPLACE([1]Sheet2!A311,7,8,"********")</f>
        <v>340402********0056</v>
      </c>
    </row>
    <row r="184" spans="1:2">
      <c r="A184" s="4" t="s">
        <v>302</v>
      </c>
      <c r="B184" s="5" t="str">
        <f>REPLACE([1]Sheet2!A312,7,8,"********")</f>
        <v>340403********0424</v>
      </c>
    </row>
    <row r="185" spans="1:2">
      <c r="A185" s="4" t="s">
        <v>303</v>
      </c>
      <c r="B185" s="5" t="str">
        <f>REPLACE([1]Sheet2!A313,7,8,"********")</f>
        <v>340421********0215</v>
      </c>
    </row>
    <row r="186" spans="1:2">
      <c r="A186" s="4" t="s">
        <v>304</v>
      </c>
      <c r="B186" s="5" t="str">
        <f>REPLACE([1]Sheet2!A314,7,8,"********")</f>
        <v>340405********0812</v>
      </c>
    </row>
    <row r="187" spans="1:2">
      <c r="A187" s="4" t="s">
        <v>305</v>
      </c>
      <c r="B187" s="5" t="str">
        <f>REPLACE([1]Sheet2!A315,7,8,"********")</f>
        <v>340404********1628</v>
      </c>
    </row>
    <row r="188" spans="1:2">
      <c r="A188" s="4" t="s">
        <v>306</v>
      </c>
      <c r="B188" s="5" t="str">
        <f>REPLACE([1]Sheet2!A316,7,8,"********")</f>
        <v>340404********0850</v>
      </c>
    </row>
    <row r="189" spans="1:2">
      <c r="A189" s="4" t="s">
        <v>307</v>
      </c>
      <c r="B189" s="5" t="str">
        <f>REPLACE([1]Sheet2!A317,7,8,"********")</f>
        <v>340406********3432</v>
      </c>
    </row>
    <row r="190" spans="1:2">
      <c r="A190" s="4" t="s">
        <v>308</v>
      </c>
      <c r="B190" s="5" t="str">
        <f>REPLACE([1]Sheet2!A318,7,8,"********")</f>
        <v>340403********1218</v>
      </c>
    </row>
    <row r="191" spans="1:2">
      <c r="A191" s="4" t="s">
        <v>309</v>
      </c>
      <c r="B191" s="5" t="str">
        <f>REPLACE([1]Sheet2!A319,7,8,"********")</f>
        <v>340421********0014</v>
      </c>
    </row>
    <row r="192" spans="1:2">
      <c r="A192" s="4" t="s">
        <v>310</v>
      </c>
      <c r="B192" s="5" t="str">
        <f>REPLACE([1]Sheet2!A320,7,8,"********")</f>
        <v>342422********8557</v>
      </c>
    </row>
    <row r="193" spans="1:2">
      <c r="A193" s="4" t="s">
        <v>311</v>
      </c>
      <c r="B193" s="5" t="str">
        <f>REPLACE([1]Sheet2!A321,7,8,"********")</f>
        <v>340403********124X</v>
      </c>
    </row>
    <row r="194" spans="1:2">
      <c r="A194" s="4" t="s">
        <v>312</v>
      </c>
      <c r="B194" s="5" t="str">
        <f>REPLACE([1]Sheet2!A322,7,8,"********")</f>
        <v>342422********4578</v>
      </c>
    </row>
    <row r="195" spans="1:2">
      <c r="A195" s="4" t="s">
        <v>313</v>
      </c>
      <c r="B195" s="5" t="str">
        <f>REPLACE([1]Sheet2!A323,7,8,"********")</f>
        <v>341224********1351</v>
      </c>
    </row>
    <row r="196" spans="1:2">
      <c r="A196" s="4" t="s">
        <v>314</v>
      </c>
      <c r="B196" s="5" t="str">
        <f>REPLACE([1]Sheet2!A324,7,8,"********")</f>
        <v>340404********0618</v>
      </c>
    </row>
    <row r="197" spans="1:2">
      <c r="A197" s="4" t="s">
        <v>315</v>
      </c>
      <c r="B197" s="5" t="str">
        <f>REPLACE([1]Sheet2!A325,7,8,"********")</f>
        <v>340406********2822</v>
      </c>
    </row>
    <row r="198" spans="1:2">
      <c r="A198" s="4" t="s">
        <v>316</v>
      </c>
      <c r="B198" s="5" t="str">
        <f>REPLACE([1]Sheet2!A326,7,8,"********")</f>
        <v>341224********1400</v>
      </c>
    </row>
    <row r="199" spans="1:2">
      <c r="A199" s="4" t="s">
        <v>317</v>
      </c>
      <c r="B199" s="5" t="str">
        <f>REPLACE([1]Sheet2!A327,7,8,"********")</f>
        <v>340403********0444</v>
      </c>
    </row>
    <row r="200" spans="1:2">
      <c r="A200" s="4" t="s">
        <v>318</v>
      </c>
      <c r="B200" s="5" t="str">
        <f>REPLACE([1]Sheet2!A328,7,8,"********")</f>
        <v>340405********0811</v>
      </c>
    </row>
    <row r="201" spans="1:2">
      <c r="A201" s="4" t="s">
        <v>319</v>
      </c>
      <c r="B201" s="5" t="str">
        <f>REPLACE([1]Sheet2!A329,7,8,"********")</f>
        <v>340403********1414</v>
      </c>
    </row>
    <row r="202" spans="1:2">
      <c r="A202" s="4" t="s">
        <v>320</v>
      </c>
      <c r="B202" s="5" t="str">
        <f>REPLACE([1]Sheet2!A330,7,8,"********")</f>
        <v>340404********0211</v>
      </c>
    </row>
    <row r="203" spans="1:2">
      <c r="A203" s="4" t="s">
        <v>321</v>
      </c>
      <c r="B203" s="5" t="str">
        <f>REPLACE([1]Sheet2!A331,7,8,"********")</f>
        <v>340403********2821</v>
      </c>
    </row>
    <row r="204" spans="1:2">
      <c r="A204" s="4" t="s">
        <v>322</v>
      </c>
      <c r="B204" s="5" t="str">
        <f>REPLACE([1]Sheet2!A332,7,8,"********")</f>
        <v>340405********0620</v>
      </c>
    </row>
    <row r="205" spans="1:2">
      <c r="A205" s="4" t="s">
        <v>323</v>
      </c>
      <c r="B205" s="5" t="str">
        <f>REPLACE([1]Sheet2!A333,7,8,"********")</f>
        <v>340403********2424</v>
      </c>
    </row>
    <row r="206" spans="1:2">
      <c r="A206" s="4" t="s">
        <v>324</v>
      </c>
      <c r="B206" s="5" t="str">
        <f>REPLACE([1]Sheet2!A334,7,8,"********")</f>
        <v>340404********0239</v>
      </c>
    </row>
    <row r="207" spans="1:2">
      <c r="A207" s="4" t="s">
        <v>325</v>
      </c>
      <c r="B207" s="5" t="str">
        <f>REPLACE([1]Sheet2!A335,7,8,"********")</f>
        <v>340403********2414</v>
      </c>
    </row>
    <row r="208" spans="1:2">
      <c r="A208" s="4" t="s">
        <v>326</v>
      </c>
      <c r="B208" s="5" t="str">
        <f>REPLACE([1]Sheet2!A336,7,8,"********")</f>
        <v>340403********1613</v>
      </c>
    </row>
    <row r="209" spans="1:2">
      <c r="A209" s="4" t="s">
        <v>49</v>
      </c>
      <c r="B209" s="5" t="str">
        <f>REPLACE([1]Sheet2!A337,7,8,"********")</f>
        <v>340406********0010</v>
      </c>
    </row>
    <row r="210" spans="1:2">
      <c r="A210" s="4" t="s">
        <v>327</v>
      </c>
      <c r="B210" s="5" t="str">
        <f>REPLACE([1]Sheet2!A338,7,8,"********")</f>
        <v>342623********0021</v>
      </c>
    </row>
  </sheetData>
  <mergeCells count="1">
    <mergeCell ref="A1:B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4"/>
  <sheetViews>
    <sheetView workbookViewId="0">
      <selection activeCell="D7" sqref="D7"/>
    </sheetView>
  </sheetViews>
  <sheetFormatPr defaultColWidth="9" defaultRowHeight="20.25" outlineLevelCol="1"/>
  <cols>
    <col min="1" max="1" width="14.125" style="2" customWidth="1"/>
    <col min="2" max="2" width="26.375" style="2" customWidth="1"/>
    <col min="3" max="3" width="9" style="2"/>
    <col min="4" max="4" width="16.375" style="2" customWidth="1"/>
    <col min="5" max="16384" width="9" style="2"/>
  </cols>
  <sheetData>
    <row r="1" spans="1:2">
      <c r="A1" s="1" t="s">
        <v>328</v>
      </c>
      <c r="B1" s="3"/>
    </row>
    <row r="2" spans="1:2">
      <c r="A2" s="4" t="s">
        <v>329</v>
      </c>
      <c r="B2" s="5" t="str">
        <f>REPLACE([1]Sheet2!A339,7,8,"********")</f>
        <v>342623********1921</v>
      </c>
    </row>
    <row r="3" spans="1:2">
      <c r="A3" s="4" t="s">
        <v>330</v>
      </c>
      <c r="B3" s="5" t="str">
        <f>REPLACE([1]Sheet2!A340,7,8,"********")</f>
        <v>340403********165X</v>
      </c>
    </row>
    <row r="4" spans="1:2">
      <c r="A4" s="4" t="s">
        <v>331</v>
      </c>
      <c r="B4" s="5" t="str">
        <f>REPLACE([1]Sheet2!A341,7,8,"********")</f>
        <v>340403********2268</v>
      </c>
    </row>
    <row r="5" spans="1:2">
      <c r="A5" s="4" t="s">
        <v>332</v>
      </c>
      <c r="B5" s="5" t="str">
        <f>REPLACE([1]Sheet2!A342,7,8,"********")</f>
        <v>340121********8822</v>
      </c>
    </row>
    <row r="6" spans="1:2">
      <c r="A6" s="4" t="s">
        <v>333</v>
      </c>
      <c r="B6" s="5" t="str">
        <f>REPLACE([1]Sheet2!A343,7,8,"********")</f>
        <v>340323********0056</v>
      </c>
    </row>
    <row r="7" spans="1:2">
      <c r="A7" s="4" t="s">
        <v>334</v>
      </c>
      <c r="B7" s="5" t="str">
        <f>REPLACE([1]Sheet2!A344,7,8,"********")</f>
        <v>340406********3610</v>
      </c>
    </row>
    <row r="8" spans="1:2">
      <c r="A8" s="4" t="s">
        <v>335</v>
      </c>
      <c r="B8" s="5" t="str">
        <f>REPLACE([1]Sheet2!A345,7,8,"********")</f>
        <v>232302********101X</v>
      </c>
    </row>
    <row r="9" spans="1:2">
      <c r="A9" s="4" t="s">
        <v>336</v>
      </c>
      <c r="B9" s="5" t="str">
        <f>REPLACE([1]Sheet2!A346,7,8,"********")</f>
        <v>340404********0858</v>
      </c>
    </row>
    <row r="10" spans="1:2">
      <c r="A10" s="4" t="s">
        <v>337</v>
      </c>
      <c r="B10" s="5" t="str">
        <f>REPLACE([1]Sheet2!A347,7,8,"********")</f>
        <v>340406********2013</v>
      </c>
    </row>
    <row r="11" spans="1:2">
      <c r="A11" s="4" t="s">
        <v>338</v>
      </c>
      <c r="B11" s="5" t="str">
        <f>REPLACE([1]Sheet2!A348,7,8,"********")</f>
        <v>340421********3858</v>
      </c>
    </row>
    <row r="12" spans="1:2">
      <c r="A12" s="4" t="s">
        <v>339</v>
      </c>
      <c r="B12" s="5" t="str">
        <f>REPLACE([1]Sheet2!A349,7,8,"********")</f>
        <v>340421********4093</v>
      </c>
    </row>
    <row r="13" spans="1:2">
      <c r="A13" s="4" t="s">
        <v>340</v>
      </c>
      <c r="B13" s="5" t="str">
        <f>REPLACE([1]Sheet2!A350,7,8,"********")</f>
        <v>340421********4011</v>
      </c>
    </row>
    <row r="14" spans="1:2">
      <c r="A14" s="4" t="s">
        <v>341</v>
      </c>
      <c r="B14" s="5" t="str">
        <f>REPLACE([1]Sheet2!A351,7,8,"********")</f>
        <v>340121********2805</v>
      </c>
    </row>
    <row r="15" spans="1:2">
      <c r="A15" s="4" t="s">
        <v>342</v>
      </c>
      <c r="B15" s="5" t="str">
        <f>REPLACE([1]Sheet2!A352,7,8,"********")</f>
        <v>340402********0018</v>
      </c>
    </row>
    <row r="16" spans="1:2">
      <c r="A16" s="4" t="s">
        <v>343</v>
      </c>
      <c r="B16" s="5" t="str">
        <f>REPLACE([1]Sheet2!A353,7,8,"********")</f>
        <v>340404********0459</v>
      </c>
    </row>
    <row r="17" spans="1:2">
      <c r="A17" s="4" t="s">
        <v>344</v>
      </c>
      <c r="B17" s="5" t="str">
        <f>REPLACE([1]Sheet2!A354,7,8,"********")</f>
        <v>340403********222X</v>
      </c>
    </row>
    <row r="18" spans="1:2">
      <c r="A18" s="4" t="s">
        <v>345</v>
      </c>
      <c r="B18" s="5" t="str">
        <f>REPLACE([1]Sheet2!A355,7,8,"********")</f>
        <v>320322********6814</v>
      </c>
    </row>
    <row r="19" spans="1:2">
      <c r="A19" s="4" t="s">
        <v>346</v>
      </c>
      <c r="B19" s="5" t="str">
        <f>REPLACE([1]Sheet2!A356,7,8,"********")</f>
        <v>342626********561X</v>
      </c>
    </row>
    <row r="20" spans="1:2">
      <c r="A20" s="4" t="s">
        <v>347</v>
      </c>
      <c r="B20" s="5" t="str">
        <f>REPLACE([1]Sheet2!A357,7,8,"********")</f>
        <v>340403********1833</v>
      </c>
    </row>
    <row r="21" spans="1:2">
      <c r="A21" s="4" t="s">
        <v>348</v>
      </c>
      <c r="B21" s="5" t="str">
        <f>REPLACE([1]Sheet2!A358,7,8,"********")</f>
        <v>340404********0436</v>
      </c>
    </row>
    <row r="22" spans="1:2">
      <c r="A22" s="4" t="s">
        <v>349</v>
      </c>
      <c r="B22" s="5" t="str">
        <f>REPLACE([1]Sheet2!A359,7,8,"********")</f>
        <v>340404********0211</v>
      </c>
    </row>
    <row r="23" spans="1:2">
      <c r="A23" s="4" t="s">
        <v>350</v>
      </c>
      <c r="B23" s="5" t="str">
        <f>REPLACE([1]Sheet2!A360,7,8,"********")</f>
        <v>340123********2968</v>
      </c>
    </row>
    <row r="24" spans="1:2">
      <c r="A24" s="4" t="s">
        <v>351</v>
      </c>
      <c r="B24" s="5" t="str">
        <f>REPLACE([1]Sheet2!A361,7,8,"********")</f>
        <v>340406********0064</v>
      </c>
    </row>
    <row r="25" spans="1:2">
      <c r="A25" s="4" t="s">
        <v>352</v>
      </c>
      <c r="B25" s="5" t="str">
        <f>REPLACE([1]Sheet2!A362,7,8,"********")</f>
        <v>340404********0335</v>
      </c>
    </row>
    <row r="26" spans="1:2">
      <c r="A26" s="4" t="s">
        <v>353</v>
      </c>
      <c r="B26" s="5" t="str">
        <f>REPLACE([1]Sheet2!A363,7,8,"********")</f>
        <v>340404********041X</v>
      </c>
    </row>
    <row r="27" spans="1:2">
      <c r="A27" s="4" t="s">
        <v>354</v>
      </c>
      <c r="B27" s="5" t="str">
        <f>REPLACE([1]Sheet2!A364,7,8,"********")</f>
        <v>340403********0418</v>
      </c>
    </row>
    <row r="28" spans="1:2">
      <c r="A28" s="4" t="s">
        <v>355</v>
      </c>
      <c r="B28" s="5" t="str">
        <f>REPLACE([1]Sheet2!A365,7,8,"********")</f>
        <v>340406********1633</v>
      </c>
    </row>
    <row r="29" spans="1:2">
      <c r="A29" s="4" t="s">
        <v>356</v>
      </c>
      <c r="B29" s="5" t="str">
        <f>REPLACE([1]Sheet2!A366,7,8,"********")</f>
        <v>340405********1642</v>
      </c>
    </row>
    <row r="30" spans="1:2">
      <c r="A30" s="4" t="s">
        <v>357</v>
      </c>
      <c r="B30" s="5" t="str">
        <f>REPLACE([1]Sheet2!A367,7,8,"********")</f>
        <v>370982********1835</v>
      </c>
    </row>
    <row r="31" spans="1:2">
      <c r="A31" s="4" t="s">
        <v>358</v>
      </c>
      <c r="B31" s="5" t="str">
        <f>REPLACE([1]Sheet2!A368,7,8,"********")</f>
        <v>340406********3017</v>
      </c>
    </row>
    <row r="32" spans="1:2">
      <c r="A32" s="4" t="s">
        <v>359</v>
      </c>
      <c r="B32" s="5" t="str">
        <f>REPLACE([1]Sheet2!A369,7,8,"********")</f>
        <v>342201********3245</v>
      </c>
    </row>
    <row r="33" spans="1:2">
      <c r="A33" s="4" t="s">
        <v>360</v>
      </c>
      <c r="B33" s="5" t="str">
        <f>REPLACE([1]Sheet2!A370,7,8,"********")</f>
        <v>340406********363X</v>
      </c>
    </row>
    <row r="34" spans="1:2">
      <c r="A34" s="4" t="s">
        <v>361</v>
      </c>
      <c r="B34" s="5" t="str">
        <f>REPLACE([1]Sheet2!A371,7,8,"********")</f>
        <v>340402********1214</v>
      </c>
    </row>
    <row r="35" spans="1:2">
      <c r="A35" s="4" t="s">
        <v>362</v>
      </c>
      <c r="B35" s="5" t="str">
        <f>REPLACE([1]Sheet2!A372,7,8,"********")</f>
        <v>340421********1258</v>
      </c>
    </row>
    <row r="36" spans="1:2">
      <c r="A36" s="4" t="s">
        <v>363</v>
      </c>
      <c r="B36" s="5" t="str">
        <f>REPLACE([1]Sheet2!A373,7,8,"********")</f>
        <v>340403********2626</v>
      </c>
    </row>
    <row r="37" spans="1:2">
      <c r="A37" s="4" t="s">
        <v>364</v>
      </c>
      <c r="B37" s="5" t="str">
        <f>REPLACE([1]Sheet2!A374,7,8,"********")</f>
        <v>340405********0261</v>
      </c>
    </row>
    <row r="38" spans="1:2">
      <c r="A38" s="4" t="s">
        <v>365</v>
      </c>
      <c r="B38" s="5" t="str">
        <f>REPLACE([1]Sheet2!A375,7,8,"********")</f>
        <v>340404********1632</v>
      </c>
    </row>
    <row r="39" spans="1:2">
      <c r="A39" s="4" t="s">
        <v>366</v>
      </c>
      <c r="B39" s="5" t="str">
        <f>REPLACE([1]Sheet2!A376,7,8,"********")</f>
        <v>340404********021X</v>
      </c>
    </row>
    <row r="40" spans="1:2">
      <c r="A40" s="4" t="s">
        <v>367</v>
      </c>
      <c r="B40" s="5" t="str">
        <f>REPLACE([1]Sheet2!A377,7,8,"********")</f>
        <v>340404********2451</v>
      </c>
    </row>
    <row r="41" spans="1:2">
      <c r="A41" s="4" t="s">
        <v>368</v>
      </c>
      <c r="B41" s="5" t="str">
        <f>REPLACE([1]Sheet2!A378,7,8,"********")</f>
        <v>340403********2638</v>
      </c>
    </row>
    <row r="42" spans="1:2">
      <c r="A42" s="4" t="s">
        <v>369</v>
      </c>
      <c r="B42" s="5" t="str">
        <f>REPLACE([1]Sheet2!A379,7,8,"********")</f>
        <v>340403********1821</v>
      </c>
    </row>
    <row r="43" spans="1:2">
      <c r="A43" s="4" t="s">
        <v>370</v>
      </c>
      <c r="B43" s="5" t="str">
        <f>REPLACE([1]Sheet2!A380,7,8,"********")</f>
        <v>340404********2214</v>
      </c>
    </row>
    <row r="44" spans="1:2">
      <c r="A44" s="4" t="s">
        <v>371</v>
      </c>
      <c r="B44" s="5" t="str">
        <f>REPLACE([1]Sheet2!A381,7,8,"********")</f>
        <v>342422********5807</v>
      </c>
    </row>
    <row r="45" spans="1:2">
      <c r="A45" s="4" t="s">
        <v>372</v>
      </c>
      <c r="B45" s="5" t="str">
        <f>REPLACE([1]Sheet2!A382,7,8,"********")</f>
        <v>340403********1243</v>
      </c>
    </row>
    <row r="46" spans="1:2">
      <c r="A46" s="4" t="s">
        <v>373</v>
      </c>
      <c r="B46" s="5" t="str">
        <f>REPLACE([1]Sheet2!A383,7,8,"********")</f>
        <v>340403********2610</v>
      </c>
    </row>
    <row r="47" spans="1:2">
      <c r="A47" s="4" t="s">
        <v>374</v>
      </c>
      <c r="B47" s="5" t="str">
        <f>REPLACE([1]Sheet2!A384,7,8,"********")</f>
        <v>340321********0326</v>
      </c>
    </row>
    <row r="48" spans="1:2">
      <c r="A48" s="4" t="s">
        <v>375</v>
      </c>
      <c r="B48" s="5" t="str">
        <f>REPLACE([1]Sheet2!A385,7,8,"********")</f>
        <v>340405********002X</v>
      </c>
    </row>
    <row r="49" spans="1:2">
      <c r="A49" s="4" t="s">
        <v>376</v>
      </c>
      <c r="B49" s="5" t="str">
        <f>REPLACE([1]Sheet2!A386,7,8,"********")</f>
        <v>340405********0417</v>
      </c>
    </row>
    <row r="50" spans="1:2">
      <c r="A50" s="4" t="s">
        <v>377</v>
      </c>
      <c r="B50" s="5" t="str">
        <f>REPLACE([1]Sheet2!A387,7,8,"********")</f>
        <v>340406********3614</v>
      </c>
    </row>
    <row r="51" spans="1:2">
      <c r="A51" s="4" t="s">
        <v>378</v>
      </c>
      <c r="B51" s="5" t="str">
        <f>REPLACE([1]Sheet2!A388,7,8,"********")</f>
        <v>340404********0820</v>
      </c>
    </row>
    <row r="52" spans="1:2">
      <c r="A52" s="4" t="s">
        <v>379</v>
      </c>
      <c r="B52" s="5" t="str">
        <f>REPLACE([1]Sheet2!A389,7,8,"********")</f>
        <v>340421********0216</v>
      </c>
    </row>
    <row r="53" spans="1:2">
      <c r="A53" s="4" t="s">
        <v>380</v>
      </c>
      <c r="B53" s="5" t="str">
        <f>REPLACE([1]Sheet2!A390,7,8,"********")</f>
        <v>340403********0829</v>
      </c>
    </row>
    <row r="54" spans="1:2">
      <c r="A54" s="4" t="s">
        <v>381</v>
      </c>
      <c r="B54" s="5" t="str">
        <f>REPLACE([1]Sheet2!A391,7,8,"********")</f>
        <v>340403********2210</v>
      </c>
    </row>
    <row r="55" spans="1:2">
      <c r="A55" s="4" t="s">
        <v>382</v>
      </c>
      <c r="B55" s="5" t="str">
        <f>REPLACE([1]Sheet2!A392,7,8,"********")</f>
        <v>340405********1648</v>
      </c>
    </row>
    <row r="56" spans="1:2">
      <c r="A56" s="4" t="s">
        <v>383</v>
      </c>
      <c r="B56" s="5" t="str">
        <f>REPLACE([1]Sheet2!A393,7,8,"********")</f>
        <v>340406********3615</v>
      </c>
    </row>
    <row r="57" spans="1:2">
      <c r="A57" s="4" t="s">
        <v>384</v>
      </c>
      <c r="B57" s="5" t="str">
        <f>REPLACE([1]Sheet2!A394,7,8,"********")</f>
        <v>340321********8290</v>
      </c>
    </row>
    <row r="58" spans="1:2">
      <c r="A58" s="4" t="s">
        <v>385</v>
      </c>
      <c r="B58" s="5" t="str">
        <f>REPLACE([1]Sheet2!A395,7,8,"********")</f>
        <v>340402********0011</v>
      </c>
    </row>
    <row r="59" spans="1:2">
      <c r="A59" s="4" t="s">
        <v>386</v>
      </c>
      <c r="B59" s="5" t="str">
        <f>REPLACE([1]Sheet2!A396,7,8,"********")</f>
        <v>340404********061X</v>
      </c>
    </row>
    <row r="60" spans="1:2">
      <c r="A60" s="4" t="s">
        <v>387</v>
      </c>
      <c r="B60" s="5" t="str">
        <f>REPLACE([1]Sheet2!A397,7,8,"********")</f>
        <v>340404********0212</v>
      </c>
    </row>
    <row r="61" spans="1:2">
      <c r="A61" s="4" t="s">
        <v>388</v>
      </c>
      <c r="B61" s="5" t="str">
        <f>REPLACE([1]Sheet2!A398,7,8,"********")</f>
        <v>340403********1639</v>
      </c>
    </row>
    <row r="62" spans="1:2">
      <c r="A62" s="4" t="s">
        <v>389</v>
      </c>
      <c r="B62" s="5" t="str">
        <f>REPLACE([1]Sheet2!A399,7,8,"********")</f>
        <v>340403********2824</v>
      </c>
    </row>
    <row r="63" spans="1:2">
      <c r="A63" s="4" t="s">
        <v>390</v>
      </c>
      <c r="B63" s="5" t="str">
        <f>REPLACE([1]Sheet2!A400,7,8,"********")</f>
        <v>340402********1010</v>
      </c>
    </row>
    <row r="64" spans="1:2">
      <c r="A64" s="4" t="s">
        <v>391</v>
      </c>
      <c r="B64" s="5" t="str">
        <f>REPLACE([1]Sheet2!A401,7,8,"********")</f>
        <v>340403********3017</v>
      </c>
    </row>
    <row r="65" spans="1:2">
      <c r="A65" s="4" t="s">
        <v>392</v>
      </c>
      <c r="B65" s="5" t="str">
        <f>REPLACE([1]Sheet2!A402,7,8,"********")</f>
        <v>340403********1217</v>
      </c>
    </row>
    <row r="66" spans="1:2">
      <c r="A66" s="4" t="s">
        <v>393</v>
      </c>
      <c r="B66" s="5" t="str">
        <f>REPLACE([1]Sheet2!A403,7,8,"********")</f>
        <v>340405********0620</v>
      </c>
    </row>
    <row r="67" spans="1:2">
      <c r="A67" s="4" t="s">
        <v>394</v>
      </c>
      <c r="B67" s="5" t="str">
        <f>REPLACE([1]Sheet2!A404,7,8,"********")</f>
        <v>342423********6285</v>
      </c>
    </row>
    <row r="68" spans="1:2">
      <c r="A68" s="4" t="s">
        <v>395</v>
      </c>
      <c r="B68" s="5" t="str">
        <f>REPLACE([1]Sheet2!A405,7,8,"********")</f>
        <v>341125********239X</v>
      </c>
    </row>
    <row r="69" spans="1:2">
      <c r="A69" s="4" t="s">
        <v>396</v>
      </c>
      <c r="B69" s="5" t="str">
        <f>REPLACE([1]Sheet2!A406,7,8,"********")</f>
        <v>340404********0060</v>
      </c>
    </row>
    <row r="70" spans="1:2">
      <c r="A70" s="4" t="s">
        <v>397</v>
      </c>
      <c r="B70" s="5" t="str">
        <f>REPLACE([1]Sheet2!A407,7,8,"********")</f>
        <v>340404********0437</v>
      </c>
    </row>
    <row r="71" spans="1:2">
      <c r="A71" s="4" t="s">
        <v>398</v>
      </c>
      <c r="B71" s="5" t="str">
        <f>REPLACE([1]Sheet2!A408,7,8,"********")</f>
        <v>340403********2457</v>
      </c>
    </row>
    <row r="72" spans="1:2">
      <c r="A72" s="4" t="s">
        <v>399</v>
      </c>
      <c r="B72" s="5" t="str">
        <f>REPLACE([1]Sheet2!A409,7,8,"********")</f>
        <v>340403********2025</v>
      </c>
    </row>
    <row r="73" spans="1:2">
      <c r="A73" s="4" t="s">
        <v>400</v>
      </c>
      <c r="B73" s="5" t="str">
        <f>REPLACE([1]Sheet2!A410,7,8,"********")</f>
        <v>341221********2277</v>
      </c>
    </row>
    <row r="74" spans="1:2">
      <c r="A74" s="4" t="s">
        <v>401</v>
      </c>
      <c r="B74" s="5" t="str">
        <f>REPLACE([1]Sheet2!A411,7,8,"********")</f>
        <v>340121********2833</v>
      </c>
    </row>
    <row r="75" spans="1:2">
      <c r="A75" s="4" t="s">
        <v>402</v>
      </c>
      <c r="B75" s="5" t="str">
        <f>REPLACE([1]Sheet2!A412,7,8,"********")</f>
        <v>341223********1989</v>
      </c>
    </row>
    <row r="76" spans="1:2">
      <c r="A76" s="4" t="s">
        <v>403</v>
      </c>
      <c r="B76" s="5" t="str">
        <f>REPLACE([1]Sheet2!A413,7,8,"********")</f>
        <v>340402********0154</v>
      </c>
    </row>
    <row r="77" spans="1:2">
      <c r="A77" s="4" t="s">
        <v>404</v>
      </c>
      <c r="B77" s="5" t="str">
        <f>REPLACE([1]Sheet2!A414,7,8,"********")</f>
        <v>340403********1649</v>
      </c>
    </row>
    <row r="78" spans="1:2">
      <c r="A78" s="4" t="s">
        <v>405</v>
      </c>
      <c r="B78" s="5" t="str">
        <f>REPLACE([1]Sheet2!A415,7,8,"********")</f>
        <v>340405********0011</v>
      </c>
    </row>
    <row r="79" spans="1:2">
      <c r="A79" s="4" t="s">
        <v>406</v>
      </c>
      <c r="B79" s="5" t="str">
        <f>REPLACE([1]Sheet2!A416,7,8,"********")</f>
        <v>340403********1635</v>
      </c>
    </row>
    <row r="80" spans="1:2">
      <c r="A80" s="4" t="s">
        <v>407</v>
      </c>
      <c r="B80" s="5" t="str">
        <f>REPLACE([1]Sheet2!A417,7,8,"********")</f>
        <v>340405********063X</v>
      </c>
    </row>
    <row r="81" spans="1:2">
      <c r="A81" s="4" t="s">
        <v>408</v>
      </c>
      <c r="B81" s="5" t="str">
        <f>REPLACE([1]Sheet2!A418,7,8,"********")</f>
        <v>340405********0612</v>
      </c>
    </row>
    <row r="82" spans="1:2">
      <c r="A82" s="4" t="s">
        <v>409</v>
      </c>
      <c r="B82" s="5" t="str">
        <f>REPLACE([1]Sheet2!A419,7,8,"********")</f>
        <v>340403********1629</v>
      </c>
    </row>
    <row r="83" spans="1:2">
      <c r="A83" s="4" t="s">
        <v>410</v>
      </c>
      <c r="B83" s="5" t="str">
        <f>REPLACE([1]Sheet2!A420,7,8,"********")</f>
        <v>340405********1026</v>
      </c>
    </row>
    <row r="84" spans="1:2">
      <c r="A84" s="4" t="s">
        <v>411</v>
      </c>
      <c r="B84" s="5" t="str">
        <f>REPLACE([1]Sheet2!A421,7,8,"********")</f>
        <v>340404********0415</v>
      </c>
    </row>
    <row r="85" spans="1:2">
      <c r="A85" s="4" t="s">
        <v>412</v>
      </c>
      <c r="B85" s="5" t="str">
        <f>REPLACE([1]Sheet2!A422,7,8,"********")</f>
        <v>341225********6019</v>
      </c>
    </row>
    <row r="86" spans="1:2">
      <c r="A86" s="4" t="s">
        <v>413</v>
      </c>
      <c r="B86" s="5" t="str">
        <f>REPLACE([1]Sheet2!A423,7,8,"********")</f>
        <v>340421********0236</v>
      </c>
    </row>
    <row r="87" spans="1:2">
      <c r="A87" s="4" t="s">
        <v>414</v>
      </c>
      <c r="B87" s="5" t="str">
        <f>REPLACE([1]Sheet2!A424,7,8,"********")</f>
        <v>340405********0624</v>
      </c>
    </row>
    <row r="88" spans="1:2">
      <c r="A88" s="4" t="s">
        <v>415</v>
      </c>
      <c r="B88" s="5" t="str">
        <f>REPLACE([1]Sheet2!A425,7,8,"********")</f>
        <v>340421********3416</v>
      </c>
    </row>
    <row r="89" spans="1:2">
      <c r="A89" s="4" t="s">
        <v>416</v>
      </c>
      <c r="B89" s="5" t="str">
        <f>REPLACE([1]Sheet2!A426,7,8,"********")</f>
        <v>340405********0037</v>
      </c>
    </row>
    <row r="90" spans="1:2">
      <c r="A90" s="4" t="s">
        <v>417</v>
      </c>
      <c r="B90" s="5" t="str">
        <f>REPLACE([1]Sheet2!A427,7,8,"********")</f>
        <v>340121********2826</v>
      </c>
    </row>
    <row r="91" spans="1:2">
      <c r="A91" s="4" t="s">
        <v>418</v>
      </c>
      <c r="B91" s="5" t="str">
        <f>REPLACE([1]Sheet2!A428,7,8,"********")</f>
        <v>340406********3865</v>
      </c>
    </row>
    <row r="92" spans="1:2">
      <c r="A92" s="4" t="s">
        <v>419</v>
      </c>
      <c r="B92" s="5" t="str">
        <f>REPLACE([1]Sheet2!A429,7,8,"********")</f>
        <v>340403********1816</v>
      </c>
    </row>
    <row r="93" spans="1:2">
      <c r="A93" s="4" t="s">
        <v>420</v>
      </c>
      <c r="B93" s="5" t="str">
        <f>REPLACE([1]Sheet2!A430,7,8,"********")</f>
        <v>150402********2419</v>
      </c>
    </row>
    <row r="94" spans="1:2">
      <c r="A94" s="4" t="s">
        <v>421</v>
      </c>
      <c r="B94" s="5" t="str">
        <f>REPLACE([1]Sheet2!A431,7,8,"********")</f>
        <v>340121********8840</v>
      </c>
    </row>
    <row r="95" spans="1:2">
      <c r="A95" s="4" t="s">
        <v>422</v>
      </c>
      <c r="B95" s="5" t="str">
        <f>REPLACE([1]Sheet2!A432,7,8,"********")</f>
        <v>340404********0833</v>
      </c>
    </row>
    <row r="96" spans="1:2">
      <c r="A96" s="4" t="s">
        <v>423</v>
      </c>
      <c r="B96" s="5" t="str">
        <f>REPLACE([1]Sheet2!A433,7,8,"********")</f>
        <v>340403********2541</v>
      </c>
    </row>
    <row r="97" spans="1:2">
      <c r="A97" s="4" t="s">
        <v>424</v>
      </c>
      <c r="B97" s="5" t="str">
        <f>REPLACE([1]Sheet2!A434,7,8,"********")</f>
        <v>340403********1410</v>
      </c>
    </row>
    <row r="98" spans="1:2">
      <c r="A98" s="4" t="s">
        <v>425</v>
      </c>
      <c r="B98" s="5" t="str">
        <f>REPLACE([1]Sheet2!A435,7,8,"********")</f>
        <v>340404********0870</v>
      </c>
    </row>
    <row r="99" spans="1:2">
      <c r="A99" s="4" t="s">
        <v>426</v>
      </c>
      <c r="B99" s="5" t="str">
        <f>REPLACE([1]Sheet2!A436,7,8,"********")</f>
        <v>342422********0138</v>
      </c>
    </row>
    <row r="100" spans="1:2">
      <c r="A100" s="4" t="s">
        <v>427</v>
      </c>
      <c r="B100" s="5" t="str">
        <f>REPLACE([1]Sheet2!A437,7,8,"********")</f>
        <v>340405********0012</v>
      </c>
    </row>
    <row r="101" spans="1:2">
      <c r="A101" s="4" t="s">
        <v>428</v>
      </c>
      <c r="B101" s="5" t="str">
        <f>REPLACE([1]Sheet2!A438,7,8,"********")</f>
        <v>340403********1277</v>
      </c>
    </row>
    <row r="102" spans="1:2">
      <c r="A102" s="4" t="s">
        <v>429</v>
      </c>
      <c r="B102" s="5" t="str">
        <f>REPLACE([1]Sheet2!A439,7,8,"********")</f>
        <v>340404********0022</v>
      </c>
    </row>
    <row r="103" spans="1:2">
      <c r="A103" s="4" t="s">
        <v>430</v>
      </c>
      <c r="B103" s="5" t="str">
        <f>REPLACE([1]Sheet2!A440,7,8,"********")</f>
        <v>340404********1666</v>
      </c>
    </row>
    <row r="104" spans="1:2">
      <c r="A104" s="4" t="s">
        <v>431</v>
      </c>
      <c r="B104" s="5" t="str">
        <f>REPLACE([1]Sheet2!A441,7,8,"********")</f>
        <v>340406********0062</v>
      </c>
    </row>
    <row r="105" spans="1:2">
      <c r="A105" s="4" t="s">
        <v>432</v>
      </c>
      <c r="B105" s="5" t="str">
        <f>REPLACE([1]Sheet2!A442,7,8,"********")</f>
        <v>340406********0822</v>
      </c>
    </row>
    <row r="106" spans="1:2">
      <c r="A106" s="4" t="s">
        <v>433</v>
      </c>
      <c r="B106" s="5" t="str">
        <f>REPLACE([1]Sheet2!A443,7,8,"********")</f>
        <v>341226********5935</v>
      </c>
    </row>
    <row r="107" spans="1:2">
      <c r="A107" s="4" t="s">
        <v>434</v>
      </c>
      <c r="B107" s="5" t="str">
        <f>REPLACE([1]Sheet2!A444,7,8,"********")</f>
        <v>340403********1232</v>
      </c>
    </row>
    <row r="108" spans="1:2">
      <c r="A108" s="4" t="s">
        <v>435</v>
      </c>
      <c r="B108" s="5" t="str">
        <f>REPLACE([1]Sheet2!A445,7,8,"********")</f>
        <v>340421********462X</v>
      </c>
    </row>
    <row r="109" spans="1:2">
      <c r="A109" s="4" t="s">
        <v>436</v>
      </c>
      <c r="B109" s="5" t="str">
        <f>REPLACE([1]Sheet2!A446,7,8,"********")</f>
        <v>340404********0437</v>
      </c>
    </row>
    <row r="110" spans="1:2">
      <c r="A110" s="4" t="s">
        <v>437</v>
      </c>
      <c r="B110" s="5" t="str">
        <f>REPLACE([1]Sheet2!A447,7,8,"********")</f>
        <v>320722********6015</v>
      </c>
    </row>
    <row r="111" spans="1:2">
      <c r="A111" s="4" t="s">
        <v>438</v>
      </c>
      <c r="B111" s="5" t="str">
        <f>REPLACE([1]Sheet2!A448,7,8,"********")</f>
        <v>511621********1798</v>
      </c>
    </row>
    <row r="112" spans="1:2">
      <c r="A112" s="4" t="s">
        <v>439</v>
      </c>
      <c r="B112" s="5" t="str">
        <f>REPLACE([1]Sheet2!A449,7,8,"********")</f>
        <v>340402********0238</v>
      </c>
    </row>
    <row r="113" spans="1:2">
      <c r="A113" s="4" t="s">
        <v>440</v>
      </c>
      <c r="B113" s="5" t="str">
        <f>REPLACE([1]Sheet2!A450,7,8,"********")</f>
        <v>230422********0566</v>
      </c>
    </row>
    <row r="114" spans="1:2">
      <c r="A114" s="4" t="s">
        <v>441</v>
      </c>
      <c r="B114" s="5" t="str">
        <f>REPLACE([1]Sheet2!A451,7,8,"********")</f>
        <v>340406********0819</v>
      </c>
    </row>
    <row r="115" spans="1:2">
      <c r="A115" s="4" t="s">
        <v>442</v>
      </c>
      <c r="B115" s="5" t="str">
        <f>REPLACE([1]Sheet2!A452,7,8,"********")</f>
        <v>340404********2642</v>
      </c>
    </row>
    <row r="116" spans="1:2">
      <c r="A116" s="4" t="s">
        <v>443</v>
      </c>
      <c r="B116" s="5" t="str">
        <f>REPLACE([1]Sheet2!A453,7,8,"********")</f>
        <v>340404********0031</v>
      </c>
    </row>
    <row r="117" spans="1:2">
      <c r="A117" s="4" t="s">
        <v>444</v>
      </c>
      <c r="B117" s="5" t="str">
        <f>REPLACE([1]Sheet2!A454,7,8,"********")</f>
        <v>340403********2612</v>
      </c>
    </row>
    <row r="118" spans="1:2">
      <c r="A118" s="4" t="s">
        <v>445</v>
      </c>
      <c r="B118" s="5" t="str">
        <f>REPLACE([1]Sheet2!A455,7,8,"********")</f>
        <v>340404********0631</v>
      </c>
    </row>
    <row r="119" spans="1:2">
      <c r="A119" s="4" t="s">
        <v>446</v>
      </c>
      <c r="B119" s="5" t="str">
        <f>REPLACE([1]Sheet2!A456,7,8,"********")</f>
        <v>340403********2417</v>
      </c>
    </row>
    <row r="120" spans="1:2">
      <c r="A120" s="4" t="s">
        <v>447</v>
      </c>
      <c r="B120" s="5" t="str">
        <f>REPLACE([1]Sheet2!A457,7,8,"********")</f>
        <v>340404********1223</v>
      </c>
    </row>
    <row r="121" spans="1:2">
      <c r="A121" s="4" t="s">
        <v>448</v>
      </c>
      <c r="B121" s="5" t="str">
        <f>REPLACE([1]Sheet2!A458,7,8,"********")</f>
        <v>340402********1219</v>
      </c>
    </row>
    <row r="122" spans="1:2">
      <c r="A122" s="4" t="s">
        <v>449</v>
      </c>
      <c r="B122" s="5" t="str">
        <f>REPLACE([1]Sheet2!A459,7,8,"********")</f>
        <v>340404********0835</v>
      </c>
    </row>
    <row r="123" spans="1:2">
      <c r="A123" s="4" t="s">
        <v>450</v>
      </c>
      <c r="B123" s="5" t="str">
        <f>REPLACE([1]Sheet2!A460,7,8,"********")</f>
        <v>340404********0251</v>
      </c>
    </row>
    <row r="124" spans="1:2">
      <c r="A124" s="4" t="s">
        <v>451</v>
      </c>
      <c r="B124" s="5" t="str">
        <f>REPLACE([1]Sheet2!A461,7,8,"********")</f>
        <v>340405********0342</v>
      </c>
    </row>
    <row r="125" spans="1:2">
      <c r="A125" s="4" t="s">
        <v>452</v>
      </c>
      <c r="B125" s="5" t="str">
        <f>REPLACE([1]Sheet2!A462,7,8,"********")</f>
        <v>340403********0831</v>
      </c>
    </row>
    <row r="126" spans="1:2">
      <c r="A126" s="4" t="s">
        <v>453</v>
      </c>
      <c r="B126" s="5" t="str">
        <f>REPLACE([1]Sheet2!A463,7,8,"********")</f>
        <v>340406********201X</v>
      </c>
    </row>
    <row r="127" spans="1:2">
      <c r="A127" s="4" t="s">
        <v>454</v>
      </c>
      <c r="B127" s="5" t="str">
        <f>REPLACE([1]Sheet2!A464,7,8,"********")</f>
        <v>340404********066X</v>
      </c>
    </row>
    <row r="128" spans="1:2">
      <c r="A128" s="4" t="s">
        <v>455</v>
      </c>
      <c r="B128" s="5" t="str">
        <f>REPLACE([1]Sheet2!A465,7,8,"********")</f>
        <v>340404********0017</v>
      </c>
    </row>
    <row r="129" spans="1:2">
      <c r="A129" s="4" t="s">
        <v>456</v>
      </c>
      <c r="B129" s="5" t="str">
        <f>REPLACE([1]Sheet2!A466,7,8,"********")</f>
        <v>340405********0225</v>
      </c>
    </row>
    <row r="130" spans="1:2">
      <c r="A130" s="4" t="s">
        <v>457</v>
      </c>
      <c r="B130" s="5" t="str">
        <f>REPLACE([1]Sheet2!A467,7,8,"********")</f>
        <v>340406********3411</v>
      </c>
    </row>
    <row r="131" spans="1:2">
      <c r="A131" s="4" t="s">
        <v>458</v>
      </c>
      <c r="B131" s="5" t="str">
        <f>REPLACE([1]Sheet2!A468,7,8,"********")</f>
        <v>340421********0230</v>
      </c>
    </row>
    <row r="132" spans="1:2">
      <c r="A132" s="4" t="s">
        <v>459</v>
      </c>
      <c r="B132" s="5" t="str">
        <f>REPLACE([1]Sheet2!A469,7,8,"********")</f>
        <v>340403********1242</v>
      </c>
    </row>
    <row r="133" spans="1:2">
      <c r="A133" s="4" t="s">
        <v>460</v>
      </c>
      <c r="B133" s="5" t="str">
        <f>REPLACE([1]Sheet2!A470,7,8,"********")</f>
        <v>340405********0220</v>
      </c>
    </row>
    <row r="134" spans="1:2">
      <c r="A134" s="4" t="s">
        <v>461</v>
      </c>
      <c r="B134" s="5" t="str">
        <f>REPLACE([1]Sheet2!A471,7,8,"********")</f>
        <v>340405********0023</v>
      </c>
    </row>
    <row r="135" spans="1:2">
      <c r="A135" s="4" t="s">
        <v>462</v>
      </c>
      <c r="B135" s="5" t="str">
        <f>REPLACE([1]Sheet2!A472,7,8,"********")</f>
        <v>340404********0063</v>
      </c>
    </row>
    <row r="136" spans="1:2">
      <c r="A136" s="4" t="s">
        <v>463</v>
      </c>
      <c r="B136" s="5" t="str">
        <f>REPLACE([1]Sheet2!A473,7,8,"********")</f>
        <v>340403********2631</v>
      </c>
    </row>
    <row r="137" spans="1:2">
      <c r="A137" s="4" t="s">
        <v>464</v>
      </c>
      <c r="B137" s="5" t="str">
        <f>REPLACE([1]Sheet2!A474,7,8,"********")</f>
        <v>340403********0418</v>
      </c>
    </row>
    <row r="138" spans="1:2">
      <c r="A138" s="4" t="s">
        <v>465</v>
      </c>
      <c r="B138" s="5" t="str">
        <f>REPLACE([1]Sheet2!A475,7,8,"********")</f>
        <v>340404********0615</v>
      </c>
    </row>
    <row r="139" spans="1:2">
      <c r="A139" s="4" t="s">
        <v>466</v>
      </c>
      <c r="B139" s="5" t="str">
        <f>REPLACE([1]Sheet2!A476,7,8,"********")</f>
        <v>340404********0617</v>
      </c>
    </row>
    <row r="140" spans="1:2">
      <c r="A140" s="4" t="s">
        <v>467</v>
      </c>
      <c r="B140" s="5" t="str">
        <f>REPLACE([1]Sheet2!A477,7,8,"********")</f>
        <v>340406********3653</v>
      </c>
    </row>
    <row r="141" spans="1:2">
      <c r="A141" s="4" t="s">
        <v>468</v>
      </c>
      <c r="B141" s="5" t="str">
        <f>REPLACE([1]Sheet2!A478,7,8,"********")</f>
        <v>340421********541X</v>
      </c>
    </row>
    <row r="142" spans="1:2">
      <c r="A142" s="4" t="s">
        <v>469</v>
      </c>
      <c r="B142" s="5" t="str">
        <f>REPLACE([1]Sheet2!A479,7,8,"********")</f>
        <v>340406********0041</v>
      </c>
    </row>
    <row r="143" spans="1:2">
      <c r="A143" s="4" t="s">
        <v>470</v>
      </c>
      <c r="B143" s="5" t="str">
        <f>REPLACE([1]Sheet2!A480,7,8,"********")</f>
        <v>340405********0810</v>
      </c>
    </row>
    <row r="144" spans="1:2">
      <c r="A144" s="4" t="s">
        <v>471</v>
      </c>
      <c r="B144" s="5" t="str">
        <f>REPLACE([1]Sheet2!A481,7,8,"********")</f>
        <v>340421********0218</v>
      </c>
    </row>
    <row r="145" spans="1:2">
      <c r="A145" s="4" t="s">
        <v>472</v>
      </c>
      <c r="B145" s="5" t="str">
        <f>REPLACE([1]Sheet2!A482,7,8,"********")</f>
        <v>340404********0213</v>
      </c>
    </row>
    <row r="146" spans="1:2">
      <c r="A146" s="4" t="s">
        <v>473</v>
      </c>
      <c r="B146" s="5" t="str">
        <f>REPLACE([1]Sheet2!A483,7,8,"********")</f>
        <v>342125********2115</v>
      </c>
    </row>
    <row r="147" spans="1:2">
      <c r="A147" s="4" t="s">
        <v>474</v>
      </c>
      <c r="B147" s="5" t="str">
        <f>REPLACE([1]Sheet2!A484,7,8,"********")</f>
        <v>530302********250X</v>
      </c>
    </row>
    <row r="148" spans="1:2">
      <c r="A148" s="4" t="s">
        <v>475</v>
      </c>
      <c r="B148" s="5" t="str">
        <f>REPLACE([1]Sheet2!A485,7,8,"********")</f>
        <v>340402********0020</v>
      </c>
    </row>
    <row r="149" spans="1:2">
      <c r="A149" s="4" t="s">
        <v>476</v>
      </c>
      <c r="B149" s="5" t="str">
        <f>REPLACE([1]Sheet2!A486,7,8,"********")</f>
        <v>340403********2630</v>
      </c>
    </row>
    <row r="150" spans="1:2">
      <c r="A150" s="4" t="s">
        <v>477</v>
      </c>
      <c r="B150" s="5" t="str">
        <f>REPLACE([1]Sheet2!A487,7,8,"********")</f>
        <v>340405********1623</v>
      </c>
    </row>
    <row r="151" spans="1:2">
      <c r="A151" s="4" t="s">
        <v>478</v>
      </c>
      <c r="B151" s="5" t="str">
        <f>REPLACE([1]Sheet2!A488,7,8,"********")</f>
        <v>340402********042X</v>
      </c>
    </row>
    <row r="152" spans="1:2">
      <c r="A152" s="4" t="s">
        <v>479</v>
      </c>
      <c r="B152" s="5" t="str">
        <f>REPLACE([1]Sheet2!A489,7,8,"********")</f>
        <v>342422********0488</v>
      </c>
    </row>
    <row r="153" spans="1:2">
      <c r="A153" s="4" t="s">
        <v>384</v>
      </c>
      <c r="B153" s="5" t="str">
        <f>REPLACE([1]Sheet2!A490,7,8,"********")</f>
        <v>340321********7314</v>
      </c>
    </row>
    <row r="154" spans="1:2">
      <c r="A154" s="4" t="s">
        <v>480</v>
      </c>
      <c r="B154" s="5" t="str">
        <f>REPLACE([1]Sheet2!A491,7,8,"********")</f>
        <v>340405********1069</v>
      </c>
    </row>
    <row r="155" spans="1:2">
      <c r="A155" s="4" t="s">
        <v>481</v>
      </c>
      <c r="B155" s="5" t="str">
        <f>REPLACE([1]Sheet2!A492,7,8,"********")</f>
        <v>340404********0647</v>
      </c>
    </row>
    <row r="156" spans="1:2">
      <c r="A156" s="4" t="s">
        <v>482</v>
      </c>
      <c r="B156" s="5" t="str">
        <f>REPLACE([1]Sheet2!A493,7,8,"********")</f>
        <v>340123********7946</v>
      </c>
    </row>
    <row r="157" spans="1:2">
      <c r="A157" s="4" t="s">
        <v>483</v>
      </c>
      <c r="B157" s="5" t="str">
        <f>REPLACE([1]Sheet2!A494,7,8,"********")</f>
        <v>340402********1228</v>
      </c>
    </row>
    <row r="158" spans="1:2">
      <c r="A158" s="4" t="s">
        <v>484</v>
      </c>
      <c r="B158" s="5" t="str">
        <f>REPLACE([1]Sheet2!A495,7,8,"********")</f>
        <v>340403********223X</v>
      </c>
    </row>
    <row r="159" spans="1:2">
      <c r="A159" s="4" t="s">
        <v>485</v>
      </c>
      <c r="B159" s="5" t="str">
        <f>REPLACE([1]Sheet2!A496,7,8,"********")</f>
        <v>340403********2416</v>
      </c>
    </row>
    <row r="160" spans="1:2">
      <c r="A160" s="4" t="s">
        <v>486</v>
      </c>
      <c r="B160" s="5" t="str">
        <f>REPLACE([1]Sheet2!A497,7,8,"********")</f>
        <v>340405********0214</v>
      </c>
    </row>
    <row r="161" spans="1:2">
      <c r="A161" s="4" t="s">
        <v>487</v>
      </c>
      <c r="B161" s="5" t="str">
        <f>REPLACE([1]Sheet2!A498,7,8,"********")</f>
        <v>340406********2843</v>
      </c>
    </row>
    <row r="162" spans="1:2">
      <c r="A162" s="4" t="s">
        <v>488</v>
      </c>
      <c r="B162" s="5" t="str">
        <f>REPLACE([1]Sheet2!A499,7,8,"********")</f>
        <v>340321********7974</v>
      </c>
    </row>
    <row r="163" spans="1:2">
      <c r="A163" s="4" t="s">
        <v>489</v>
      </c>
      <c r="B163" s="5" t="str">
        <f>REPLACE([1]Sheet2!A500,7,8,"********")</f>
        <v>340403********1816</v>
      </c>
    </row>
    <row r="164" spans="1:2">
      <c r="A164" s="4" t="s">
        <v>490</v>
      </c>
      <c r="B164" s="5" t="str">
        <f>REPLACE([1]Sheet2!A501,7,8,"********")</f>
        <v>340404********0848</v>
      </c>
    </row>
    <row r="165" spans="1:2">
      <c r="A165" s="4" t="s">
        <v>491</v>
      </c>
      <c r="B165" s="5" t="str">
        <f>REPLACE([1]Sheet2!A502,7,8,"********")</f>
        <v>340121********2512</v>
      </c>
    </row>
    <row r="166" spans="1:2">
      <c r="A166" s="4" t="s">
        <v>492</v>
      </c>
      <c r="B166" s="5" t="str">
        <f>REPLACE([1]Sheet2!A503,7,8,"********")</f>
        <v>340406********3615</v>
      </c>
    </row>
    <row r="167" spans="1:2">
      <c r="A167" s="4" t="s">
        <v>493</v>
      </c>
      <c r="B167" s="5" t="str">
        <f>REPLACE([1]Sheet2!A504,7,8,"********")</f>
        <v>340404********0224</v>
      </c>
    </row>
    <row r="168" spans="1:2">
      <c r="A168" s="4" t="s">
        <v>494</v>
      </c>
      <c r="B168" s="5" t="str">
        <f>REPLACE([1]Sheet2!A505,7,8,"********")</f>
        <v>340421********0839</v>
      </c>
    </row>
    <row r="169" spans="1:2">
      <c r="A169" s="4" t="s">
        <v>495</v>
      </c>
      <c r="B169" s="5" t="str">
        <f>REPLACE([1]Sheet2!A506,7,8,"********")</f>
        <v>340403********0414</v>
      </c>
    </row>
    <row r="170" spans="1:2">
      <c r="A170" s="4" t="s">
        <v>496</v>
      </c>
      <c r="B170" s="5" t="str">
        <f>REPLACE([1]Sheet2!A507,7,8,"********")</f>
        <v>342422********8687</v>
      </c>
    </row>
    <row r="171" spans="1:2">
      <c r="A171" s="4" t="s">
        <v>497</v>
      </c>
      <c r="B171" s="5" t="str">
        <f>REPLACE([1]Sheet2!A508,7,8,"********")</f>
        <v>340403********1620</v>
      </c>
    </row>
    <row r="172" spans="1:2">
      <c r="A172" s="4" t="s">
        <v>498</v>
      </c>
      <c r="B172" s="5" t="str">
        <f>REPLACE([1]Sheet2!A509,7,8,"********")</f>
        <v>340406********0059</v>
      </c>
    </row>
    <row r="173" spans="1:2">
      <c r="A173" s="4" t="s">
        <v>499</v>
      </c>
      <c r="B173" s="5" t="str">
        <f>REPLACE([1]Sheet2!A510,7,8,"********")</f>
        <v>340405********0017</v>
      </c>
    </row>
    <row r="174" spans="1:2">
      <c r="A174" s="4" t="s">
        <v>500</v>
      </c>
      <c r="B174" s="5" t="str">
        <f>REPLACE([1]Sheet2!A511,7,8,"********")</f>
        <v>340404********041X</v>
      </c>
    </row>
    <row r="175" spans="1:2">
      <c r="A175" s="4" t="s">
        <v>501</v>
      </c>
      <c r="B175" s="5" t="str">
        <f>REPLACE([1]Sheet2!A512,7,8,"********")</f>
        <v>340402********0417</v>
      </c>
    </row>
    <row r="176" spans="1:2">
      <c r="A176" s="4" t="s">
        <v>502</v>
      </c>
      <c r="B176" s="5" t="str">
        <f>REPLACE([1]Sheet2!A513,7,8,"********")</f>
        <v>340421********1019</v>
      </c>
    </row>
    <row r="177" spans="1:2">
      <c r="A177" s="4" t="s">
        <v>503</v>
      </c>
      <c r="B177" s="5" t="str">
        <f>REPLACE([1]Sheet2!A514,7,8,"********")</f>
        <v>340405********0814</v>
      </c>
    </row>
    <row r="178" spans="1:2">
      <c r="A178" s="4" t="s">
        <v>504</v>
      </c>
      <c r="B178" s="5" t="str">
        <f>REPLACE([1]Sheet2!A515,7,8,"********")</f>
        <v>340404********0635</v>
      </c>
    </row>
    <row r="179" spans="1:2">
      <c r="A179" s="4" t="s">
        <v>505</v>
      </c>
      <c r="B179" s="5" t="str">
        <f>REPLACE([1]Sheet2!A516,7,8,"********")</f>
        <v>340406********3022</v>
      </c>
    </row>
    <row r="180" spans="1:2">
      <c r="A180" s="4" t="s">
        <v>506</v>
      </c>
      <c r="B180" s="5" t="str">
        <f>REPLACE([1]Sheet2!A517,7,8,"********")</f>
        <v>340421********6046</v>
      </c>
    </row>
    <row r="181" spans="1:2">
      <c r="A181" s="4" t="s">
        <v>507</v>
      </c>
      <c r="B181" s="5" t="str">
        <f>REPLACE([1]Sheet2!A518,7,8,"********")</f>
        <v>340403********1459</v>
      </c>
    </row>
    <row r="182" spans="1:2">
      <c r="A182" s="4" t="s">
        <v>508</v>
      </c>
      <c r="B182" s="5" t="str">
        <f>REPLACE([1]Sheet2!A519,7,8,"********")</f>
        <v>340403********1655</v>
      </c>
    </row>
    <row r="183" spans="1:2">
      <c r="A183" s="4" t="s">
        <v>509</v>
      </c>
      <c r="B183" s="5" t="str">
        <f>REPLACE([1]Sheet2!A520,7,8,"********")</f>
        <v>340421********1216</v>
      </c>
    </row>
    <row r="184" spans="1:2">
      <c r="A184" s="4" t="s">
        <v>510</v>
      </c>
      <c r="B184" s="5" t="str">
        <f>REPLACE([1]Sheet2!A521,7,8,"********")</f>
        <v>340121********2816</v>
      </c>
    </row>
    <row r="185" spans="1:2">
      <c r="A185" s="4" t="s">
        <v>511</v>
      </c>
      <c r="B185" s="5" t="str">
        <f>REPLACE([1]Sheet2!A522,7,8,"********")</f>
        <v>340421********0032</v>
      </c>
    </row>
    <row r="186" spans="1:2">
      <c r="A186" s="4" t="s">
        <v>512</v>
      </c>
      <c r="B186" s="5" t="str">
        <f>REPLACE([1]Sheet2!A523,7,8,"********")</f>
        <v>340404********0626</v>
      </c>
    </row>
    <row r="187" spans="1:2">
      <c r="A187" s="4" t="s">
        <v>513</v>
      </c>
      <c r="B187" s="5" t="str">
        <f>REPLACE([1]Sheet2!A524,7,8,"********")</f>
        <v>340405********0213</v>
      </c>
    </row>
    <row r="188" spans="1:2">
      <c r="A188" s="4" t="s">
        <v>514</v>
      </c>
      <c r="B188" s="5" t="str">
        <f>REPLACE([1]Sheet2!A525,7,8,"********")</f>
        <v>340405********1025</v>
      </c>
    </row>
    <row r="189" spans="1:2">
      <c r="A189" s="4" t="s">
        <v>515</v>
      </c>
      <c r="B189" s="5" t="str">
        <f>REPLACE([1]Sheet2!A526,7,8,"********")</f>
        <v>341122********5220</v>
      </c>
    </row>
    <row r="190" spans="1:2">
      <c r="A190" s="4" t="s">
        <v>516</v>
      </c>
      <c r="B190" s="5" t="str">
        <f>REPLACE([1]Sheet2!A527,7,8,"********")</f>
        <v>340403********0414</v>
      </c>
    </row>
    <row r="191" spans="1:2">
      <c r="A191" s="4" t="s">
        <v>517</v>
      </c>
      <c r="B191" s="5" t="str">
        <f>REPLACE([1]Sheet2!A528,7,8,"********")</f>
        <v>340406********0019</v>
      </c>
    </row>
    <row r="192" spans="1:2">
      <c r="A192" s="4" t="s">
        <v>518</v>
      </c>
      <c r="B192" s="5" t="str">
        <f>REPLACE([1]Sheet2!A529,7,8,"********")</f>
        <v>340121********0068</v>
      </c>
    </row>
    <row r="193" spans="1:2">
      <c r="A193" s="4" t="s">
        <v>519</v>
      </c>
      <c r="B193" s="5" t="str">
        <f>REPLACE([1]Sheet2!A530,7,8,"********")</f>
        <v>342422********3389</v>
      </c>
    </row>
    <row r="194" spans="1:2">
      <c r="A194" s="4" t="s">
        <v>520</v>
      </c>
      <c r="B194" s="5" t="str">
        <f>REPLACE([1]Sheet2!A531,7,8,"********")</f>
        <v>340406********3838</v>
      </c>
    </row>
    <row r="195" spans="1:2">
      <c r="A195" s="4" t="s">
        <v>521</v>
      </c>
      <c r="B195" s="5" t="str">
        <f>REPLACE([1]Sheet2!A532,7,8,"********")</f>
        <v>340404********102X</v>
      </c>
    </row>
    <row r="196" spans="1:2">
      <c r="A196" s="4" t="s">
        <v>522</v>
      </c>
      <c r="B196" s="5" t="str">
        <f>REPLACE([1]Sheet2!A533,7,8,"********")</f>
        <v>340406********3820</v>
      </c>
    </row>
    <row r="197" spans="1:2">
      <c r="A197" s="4" t="s">
        <v>523</v>
      </c>
      <c r="B197" s="5" t="str">
        <f>REPLACE([1]Sheet2!A534,7,8,"********")</f>
        <v>340403********2419</v>
      </c>
    </row>
    <row r="198" spans="1:2">
      <c r="A198" s="4" t="s">
        <v>524</v>
      </c>
      <c r="B198" s="5" t="str">
        <f>REPLACE([1]Sheet2!A535,7,8,"********")</f>
        <v>341126********2517</v>
      </c>
    </row>
    <row r="199" spans="1:2">
      <c r="A199" s="4" t="s">
        <v>525</v>
      </c>
      <c r="B199" s="5" t="str">
        <f>REPLACE([1]Sheet2!A536,7,8,"********")</f>
        <v>340421********4145</v>
      </c>
    </row>
    <row r="200" spans="1:2">
      <c r="A200" s="4" t="s">
        <v>526</v>
      </c>
      <c r="B200" s="5" t="str">
        <f>REPLACE([1]Sheet2!A537,7,8,"********")</f>
        <v>340403********1639</v>
      </c>
    </row>
    <row r="201" spans="1:2">
      <c r="A201" s="4" t="s">
        <v>527</v>
      </c>
      <c r="B201" s="5" t="str">
        <f>REPLACE([1]Sheet2!A538,7,8,"********")</f>
        <v>340403********2624</v>
      </c>
    </row>
    <row r="202" spans="1:2">
      <c r="A202" s="4" t="s">
        <v>528</v>
      </c>
      <c r="B202" s="5" t="str">
        <f>REPLACE([1]Sheet2!A539,7,8,"********")</f>
        <v>340403********2459</v>
      </c>
    </row>
    <row r="203" spans="1:2">
      <c r="A203" s="4" t="s">
        <v>529</v>
      </c>
      <c r="B203" s="5" t="str">
        <f>REPLACE([1]Sheet2!A540,7,8,"********")</f>
        <v>340406********3655</v>
      </c>
    </row>
    <row r="204" spans="1:2">
      <c r="A204" s="4" t="s">
        <v>530</v>
      </c>
      <c r="B204" s="5" t="str">
        <f>REPLACE([1]Sheet2!A541,7,8,"********")</f>
        <v>340421********081X</v>
      </c>
    </row>
    <row r="205" spans="1:2">
      <c r="A205" s="4" t="s">
        <v>531</v>
      </c>
      <c r="B205" s="5" t="str">
        <f>REPLACE([1]Sheet2!A542,7,8,"********")</f>
        <v>340404********0023</v>
      </c>
    </row>
    <row r="206" spans="1:2">
      <c r="A206" s="4" t="s">
        <v>532</v>
      </c>
      <c r="B206" s="5" t="str">
        <f>REPLACE([1]Sheet2!A543,7,8,"********")</f>
        <v>340402********0033</v>
      </c>
    </row>
    <row r="207" spans="1:2">
      <c r="A207" s="4" t="s">
        <v>533</v>
      </c>
      <c r="B207" s="5" t="str">
        <f>REPLACE([1]Sheet2!A544,7,8,"********")</f>
        <v>340402********1214</v>
      </c>
    </row>
    <row r="208" spans="1:2">
      <c r="A208" s="4" t="s">
        <v>534</v>
      </c>
      <c r="B208" s="5" t="str">
        <f>REPLACE([1]Sheet2!A545,7,8,"********")</f>
        <v>340421********245X</v>
      </c>
    </row>
    <row r="209" spans="1:2">
      <c r="A209" s="4" t="s">
        <v>535</v>
      </c>
      <c r="B209" s="5" t="str">
        <f>REPLACE([1]Sheet2!A546,7,8,"********")</f>
        <v>340403********0412</v>
      </c>
    </row>
    <row r="210" spans="1:2">
      <c r="A210" s="4" t="s">
        <v>536</v>
      </c>
      <c r="B210" s="5" t="str">
        <f>REPLACE([1]Sheet2!A547,7,8,"********")</f>
        <v>340403********1427</v>
      </c>
    </row>
    <row r="211" spans="1:2">
      <c r="A211" s="4" t="s">
        <v>537</v>
      </c>
      <c r="B211" s="5" t="str">
        <f>REPLACE([1]Sheet2!A548,7,8,"********")</f>
        <v>340421********1216</v>
      </c>
    </row>
    <row r="212" spans="1:2">
      <c r="A212" s="4" t="s">
        <v>538</v>
      </c>
      <c r="B212" s="5" t="str">
        <f>REPLACE([1]Sheet2!A549,7,8,"********")</f>
        <v>340402********1410</v>
      </c>
    </row>
    <row r="213" spans="1:2">
      <c r="A213" s="4" t="s">
        <v>539</v>
      </c>
      <c r="B213" s="5" t="str">
        <f>REPLACE([1]Sheet2!A550,7,8,"********")</f>
        <v>340421********001X</v>
      </c>
    </row>
    <row r="214" spans="1:2">
      <c r="A214" s="4" t="s">
        <v>540</v>
      </c>
      <c r="B214" s="5" t="str">
        <f>REPLACE([1]Sheet2!A551,7,8,"********")</f>
        <v>340421********0836</v>
      </c>
    </row>
    <row r="215" spans="1:2">
      <c r="A215" s="4" t="s">
        <v>541</v>
      </c>
      <c r="B215" s="5" t="str">
        <f>REPLACE([1]Sheet2!A552,7,8,"********")</f>
        <v>342422********242X</v>
      </c>
    </row>
    <row r="216" spans="1:2">
      <c r="A216" s="4" t="s">
        <v>542</v>
      </c>
      <c r="B216" s="5" t="str">
        <f>REPLACE([1]Sheet2!A553,7,8,"********")</f>
        <v>340421********1045</v>
      </c>
    </row>
    <row r="217" spans="1:2">
      <c r="A217" s="4" t="s">
        <v>543</v>
      </c>
      <c r="B217" s="5" t="str">
        <f>REPLACE([1]Sheet2!A554,7,8,"********")</f>
        <v>340421********0030</v>
      </c>
    </row>
    <row r="218" spans="1:2">
      <c r="A218" s="4" t="s">
        <v>544</v>
      </c>
      <c r="B218" s="5" t="str">
        <f>REPLACE([1]Sheet2!A555,7,8,"********")</f>
        <v>340402********0029</v>
      </c>
    </row>
    <row r="219" spans="1:2">
      <c r="A219" s="4" t="s">
        <v>545</v>
      </c>
      <c r="B219" s="5" t="str">
        <f>REPLACE([1]Sheet2!A556,7,8,"********")</f>
        <v>340404********1628</v>
      </c>
    </row>
    <row r="220" spans="1:2">
      <c r="A220" s="4" t="s">
        <v>546</v>
      </c>
      <c r="B220" s="5" t="str">
        <f>REPLACE([1]Sheet2!A557,7,8,"********")</f>
        <v>340404********0610</v>
      </c>
    </row>
    <row r="221" spans="1:2">
      <c r="A221" s="4" t="s">
        <v>547</v>
      </c>
      <c r="B221" s="5" t="str">
        <f>REPLACE([1]Sheet2!A558,7,8,"********")</f>
        <v>340402********0019</v>
      </c>
    </row>
    <row r="222" spans="1:2">
      <c r="A222" s="4" t="s">
        <v>548</v>
      </c>
      <c r="B222" s="5" t="str">
        <f>REPLACE([1]Sheet2!A559,7,8,"********")</f>
        <v>342422********0843</v>
      </c>
    </row>
    <row r="223" spans="1:2">
      <c r="A223" s="4" t="s">
        <v>549</v>
      </c>
      <c r="B223" s="5" t="str">
        <f>REPLACE([1]Sheet2!A560,7,8,"********")</f>
        <v>372922********6219</v>
      </c>
    </row>
    <row r="224" spans="1:2">
      <c r="A224" s="4" t="s">
        <v>550</v>
      </c>
      <c r="B224" s="5" t="str">
        <f>REPLACE([1]Sheet2!A561,7,8,"********")</f>
        <v>340121********100X</v>
      </c>
    </row>
    <row r="225" spans="1:2">
      <c r="A225" s="4" t="s">
        <v>551</v>
      </c>
      <c r="B225" s="5" t="str">
        <f>REPLACE([1]Sheet2!A562,7,8,"********")</f>
        <v>340121********192X</v>
      </c>
    </row>
    <row r="226" spans="1:2">
      <c r="A226" s="4" t="s">
        <v>552</v>
      </c>
      <c r="B226" s="5" t="str">
        <f>REPLACE([1]Sheet2!A563,7,8,"********")</f>
        <v>340403********081X</v>
      </c>
    </row>
    <row r="227" spans="1:2">
      <c r="A227" s="4" t="s">
        <v>553</v>
      </c>
      <c r="B227" s="5" t="str">
        <f>REPLACE([1]Sheet2!A564,7,8,"********")</f>
        <v>340404********0463</v>
      </c>
    </row>
    <row r="228" spans="1:2">
      <c r="A228" s="4" t="s">
        <v>554</v>
      </c>
      <c r="B228" s="5" t="str">
        <f>REPLACE([1]Sheet2!A565,7,8,"********")</f>
        <v>340404********0640</v>
      </c>
    </row>
    <row r="229" spans="1:2">
      <c r="A229" s="4" t="s">
        <v>555</v>
      </c>
      <c r="B229" s="5" t="str">
        <f>REPLACE([1]Sheet2!A566,7,8,"********")</f>
        <v>340406********2053</v>
      </c>
    </row>
    <row r="230" spans="1:2">
      <c r="A230" s="4" t="s">
        <v>556</v>
      </c>
      <c r="B230" s="5" t="str">
        <f>REPLACE([1]Sheet2!A567,7,8,"********")</f>
        <v>340403********2225</v>
      </c>
    </row>
    <row r="231" spans="1:2">
      <c r="A231" s="4" t="s">
        <v>557</v>
      </c>
      <c r="B231" s="5" t="str">
        <f>REPLACE([1]Sheet2!A568,7,8,"********")</f>
        <v>340121********1304</v>
      </c>
    </row>
    <row r="232" spans="1:2">
      <c r="A232" s="4" t="s">
        <v>558</v>
      </c>
      <c r="B232" s="5" t="str">
        <f>REPLACE([1]Sheet2!A569,7,8,"********")</f>
        <v>340403********0427</v>
      </c>
    </row>
    <row r="233" spans="1:2">
      <c r="A233" s="4" t="s">
        <v>559</v>
      </c>
      <c r="B233" s="5" t="str">
        <f>REPLACE([1]Sheet2!A570,7,8,"********")</f>
        <v>340403********2239</v>
      </c>
    </row>
    <row r="234" spans="1:2">
      <c r="A234" s="4" t="s">
        <v>560</v>
      </c>
      <c r="B234" s="5" t="str">
        <f>REPLACE([1]Sheet2!A571,7,8,"********")</f>
        <v>340404********0079</v>
      </c>
    </row>
    <row r="235" spans="1:2">
      <c r="A235" s="4" t="s">
        <v>561</v>
      </c>
      <c r="B235" s="5" t="str">
        <f>REPLACE([1]Sheet2!A572,7,8,"********")</f>
        <v>340403********2215</v>
      </c>
    </row>
    <row r="236" spans="1:2">
      <c r="A236" s="4" t="s">
        <v>562</v>
      </c>
      <c r="B236" s="5" t="str">
        <f>REPLACE([1]Sheet2!A573,7,8,"********")</f>
        <v>340421********0036</v>
      </c>
    </row>
    <row r="237" spans="1:2">
      <c r="A237" s="4" t="s">
        <v>563</v>
      </c>
      <c r="B237" s="5" t="str">
        <f>REPLACE([1]Sheet2!A574,7,8,"********")</f>
        <v>340403********1420</v>
      </c>
    </row>
    <row r="238" spans="1:2">
      <c r="A238" s="4" t="s">
        <v>564</v>
      </c>
      <c r="B238" s="5" t="str">
        <f>REPLACE([1]Sheet2!A575,7,8,"********")</f>
        <v>340321********7963</v>
      </c>
    </row>
    <row r="239" spans="1:2">
      <c r="A239" s="4" t="s">
        <v>565</v>
      </c>
      <c r="B239" s="5" t="str">
        <f>REPLACE([1]Sheet2!A576,7,8,"********")</f>
        <v>340403********1430</v>
      </c>
    </row>
    <row r="240" spans="1:2">
      <c r="A240" s="4" t="s">
        <v>566</v>
      </c>
      <c r="B240" s="5" t="str">
        <f>REPLACE([1]Sheet2!A577,7,8,"********")</f>
        <v>340405********0038</v>
      </c>
    </row>
    <row r="241" spans="1:2">
      <c r="A241" s="4" t="s">
        <v>567</v>
      </c>
      <c r="B241" s="5" t="str">
        <f>REPLACE([1]Sheet2!A578,7,8,"********")</f>
        <v>340402********061X</v>
      </c>
    </row>
    <row r="242" spans="1:2">
      <c r="A242" s="4" t="s">
        <v>568</v>
      </c>
      <c r="B242" s="5" t="str">
        <f>REPLACE([1]Sheet2!A579,7,8,"********")</f>
        <v>340405********0683</v>
      </c>
    </row>
    <row r="243" spans="1:2">
      <c r="A243" s="4" t="s">
        <v>569</v>
      </c>
      <c r="B243" s="5" t="str">
        <f>REPLACE([1]Sheet2!A580,7,8,"********")</f>
        <v>340404********081X</v>
      </c>
    </row>
    <row r="244" spans="1:2">
      <c r="A244" s="4" t="s">
        <v>570</v>
      </c>
      <c r="B244" s="5" t="str">
        <f>REPLACE([1]Sheet2!A581,7,8,"********")</f>
        <v>340405********0425</v>
      </c>
    </row>
    <row r="245" spans="1:2">
      <c r="A245" s="4" t="s">
        <v>571</v>
      </c>
      <c r="B245" s="5" t="str">
        <f>REPLACE([1]Sheet2!A582,7,8,"********")</f>
        <v>340404********0417</v>
      </c>
    </row>
    <row r="246" spans="1:2">
      <c r="A246" s="4" t="s">
        <v>490</v>
      </c>
      <c r="B246" s="5" t="str">
        <f>REPLACE([1]Sheet2!A583,7,8,"********")</f>
        <v>342422********0216</v>
      </c>
    </row>
    <row r="247" spans="1:2">
      <c r="A247" s="4" t="s">
        <v>572</v>
      </c>
      <c r="B247" s="5" t="str">
        <f>REPLACE([1]Sheet2!A584,7,8,"********")</f>
        <v>340405********0428</v>
      </c>
    </row>
    <row r="248" spans="1:2">
      <c r="A248" s="4" t="s">
        <v>573</v>
      </c>
      <c r="B248" s="5" t="str">
        <f>REPLACE([1]Sheet2!A585,7,8,"********")</f>
        <v>340404********0630</v>
      </c>
    </row>
    <row r="249" spans="1:2">
      <c r="A249" s="4" t="s">
        <v>574</v>
      </c>
      <c r="B249" s="5" t="str">
        <f>REPLACE([1]Sheet2!A586,7,8,"********")</f>
        <v>340121********1608</v>
      </c>
    </row>
    <row r="250" spans="1:2">
      <c r="A250" s="4" t="s">
        <v>575</v>
      </c>
      <c r="B250" s="5" t="str">
        <f>REPLACE([1]Sheet2!A587,7,8,"********")</f>
        <v>340421********0216</v>
      </c>
    </row>
    <row r="251" spans="1:2">
      <c r="A251" s="4" t="s">
        <v>576</v>
      </c>
      <c r="B251" s="5" t="str">
        <f>REPLACE([1]Sheet2!A588,7,8,"********")</f>
        <v>340406********2818</v>
      </c>
    </row>
    <row r="252" spans="1:2">
      <c r="A252" s="4" t="s">
        <v>577</v>
      </c>
      <c r="B252" s="5" t="str">
        <f>REPLACE([1]Sheet2!A589,7,8,"********")</f>
        <v>340421********4048</v>
      </c>
    </row>
    <row r="253" spans="1:2">
      <c r="A253" s="4" t="s">
        <v>578</v>
      </c>
      <c r="B253" s="5" t="str">
        <f>REPLACE([1]Sheet2!A590,7,8,"********")</f>
        <v>340404********0857</v>
      </c>
    </row>
    <row r="254" spans="1:2">
      <c r="A254" s="4" t="s">
        <v>579</v>
      </c>
      <c r="B254" s="5" t="str">
        <f>REPLACE([1]Sheet2!A591,7,8,"********")</f>
        <v>340402********1227</v>
      </c>
    </row>
    <row r="255" spans="1:2">
      <c r="A255" s="4" t="s">
        <v>580</v>
      </c>
      <c r="B255" s="5" t="str">
        <f>REPLACE([1]Sheet2!A592,7,8,"********")</f>
        <v>340403********0428</v>
      </c>
    </row>
    <row r="256" spans="1:2">
      <c r="A256" s="4" t="s">
        <v>581</v>
      </c>
      <c r="B256" s="5" t="str">
        <f>REPLACE([1]Sheet2!A593,7,8,"********")</f>
        <v>320882********5215</v>
      </c>
    </row>
    <row r="257" spans="1:2">
      <c r="A257" s="4" t="s">
        <v>582</v>
      </c>
      <c r="B257" s="5" t="str">
        <f>REPLACE([1]Sheet2!A594,7,8,"********")</f>
        <v>340403********2244</v>
      </c>
    </row>
    <row r="258" spans="1:2">
      <c r="A258" s="4" t="s">
        <v>583</v>
      </c>
      <c r="B258" s="5" t="str">
        <f>REPLACE([1]Sheet2!A595,7,8,"********")</f>
        <v>340421********0033</v>
      </c>
    </row>
    <row r="259" spans="1:2">
      <c r="A259" s="4" t="s">
        <v>584</v>
      </c>
      <c r="B259" s="5" t="str">
        <f>REPLACE([1]Sheet2!A596,7,8,"********")</f>
        <v>340402********0653</v>
      </c>
    </row>
    <row r="260" spans="1:2">
      <c r="A260" s="4" t="s">
        <v>585</v>
      </c>
      <c r="B260" s="5" t="str">
        <f>REPLACE([1]Sheet2!A597,7,8,"********")</f>
        <v>340403********0443</v>
      </c>
    </row>
    <row r="261" spans="1:2">
      <c r="A261" s="4" t="s">
        <v>586</v>
      </c>
      <c r="B261" s="5" t="str">
        <f>REPLACE([1]Sheet2!A598,7,8,"********")</f>
        <v>340421********0811</v>
      </c>
    </row>
    <row r="262" spans="1:2">
      <c r="A262" s="4" t="s">
        <v>80</v>
      </c>
      <c r="B262" s="5" t="str">
        <f>REPLACE([1]Sheet2!A599,7,8,"********")</f>
        <v>340421********1215</v>
      </c>
    </row>
    <row r="263" spans="1:2">
      <c r="A263" s="4" t="s">
        <v>587</v>
      </c>
      <c r="B263" s="5" t="str">
        <f>REPLACE([1]Sheet2!A600,7,8,"********")</f>
        <v>340404********2219</v>
      </c>
    </row>
    <row r="264" spans="1:2">
      <c r="A264" s="4" t="s">
        <v>588</v>
      </c>
      <c r="B264" s="5" t="str">
        <f>REPLACE([1]Sheet2!A601,7,8,"********")</f>
        <v>340405********141X</v>
      </c>
    </row>
    <row r="265" spans="1:2">
      <c r="A265" s="4" t="s">
        <v>589</v>
      </c>
      <c r="B265" s="5" t="str">
        <f>REPLACE([1]Sheet2!A602,7,8,"********")</f>
        <v>340404********0426</v>
      </c>
    </row>
    <row r="266" spans="1:2">
      <c r="A266" s="4" t="s">
        <v>590</v>
      </c>
      <c r="B266" s="5" t="str">
        <f>REPLACE([1]Sheet2!A603,7,8,"********")</f>
        <v>340402********0052</v>
      </c>
    </row>
    <row r="267" spans="1:2">
      <c r="A267" s="4" t="s">
        <v>591</v>
      </c>
      <c r="B267" s="5" t="str">
        <f>REPLACE([1]Sheet2!A604,7,8,"********")</f>
        <v>340403********1254</v>
      </c>
    </row>
    <row r="268" spans="1:2">
      <c r="A268" s="4" t="s">
        <v>541</v>
      </c>
      <c r="B268" s="5" t="str">
        <f>REPLACE([1]Sheet2!A605,7,8,"********")</f>
        <v>340421********0021</v>
      </c>
    </row>
    <row r="269" spans="1:2">
      <c r="A269" s="4" t="s">
        <v>592</v>
      </c>
      <c r="B269" s="5" t="str">
        <f>REPLACE([1]Sheet2!A606,7,8,"********")</f>
        <v>340402********1635</v>
      </c>
    </row>
    <row r="270" spans="1:2">
      <c r="A270" s="4" t="s">
        <v>593</v>
      </c>
      <c r="B270" s="5" t="str">
        <f>REPLACE([1]Sheet2!A607,7,8,"********")</f>
        <v>340404********0236</v>
      </c>
    </row>
    <row r="271" spans="1:2">
      <c r="A271" s="4" t="s">
        <v>594</v>
      </c>
      <c r="B271" s="5" t="str">
        <f>REPLACE([1]Sheet2!A608,7,8,"********")</f>
        <v>340405********0231</v>
      </c>
    </row>
    <row r="272" spans="1:2">
      <c r="A272" s="4" t="s">
        <v>595</v>
      </c>
      <c r="B272" s="5" t="str">
        <f>REPLACE([1]Sheet2!A609,7,8,"********")</f>
        <v>340421********1211</v>
      </c>
    </row>
    <row r="273" spans="1:2">
      <c r="A273" s="4" t="s">
        <v>596</v>
      </c>
      <c r="B273" s="5" t="str">
        <f>REPLACE([1]Sheet2!A610,7,8,"********")</f>
        <v>340402********0012</v>
      </c>
    </row>
    <row r="274" spans="1:2">
      <c r="A274" s="4" t="s">
        <v>597</v>
      </c>
      <c r="B274" s="5" t="str">
        <f>REPLACE([1]Sheet2!A611,7,8,"********")</f>
        <v>340403********1210</v>
      </c>
    </row>
    <row r="275" spans="1:2">
      <c r="A275" s="4" t="s">
        <v>598</v>
      </c>
      <c r="B275" s="5" t="str">
        <f>REPLACE([1]Sheet2!A612,7,8,"********")</f>
        <v>342623********4827</v>
      </c>
    </row>
    <row r="276" spans="1:2">
      <c r="A276" s="4" t="s">
        <v>599</v>
      </c>
      <c r="B276" s="5" t="str">
        <f>REPLACE([1]Sheet2!A613,7,8,"********")</f>
        <v>340403********1645</v>
      </c>
    </row>
    <row r="277" spans="1:2">
      <c r="A277" s="4" t="s">
        <v>600</v>
      </c>
      <c r="B277" s="5" t="str">
        <f>REPLACE([1]Sheet2!A614,7,8,"********")</f>
        <v>342201********0429</v>
      </c>
    </row>
    <row r="278" spans="1:2">
      <c r="A278" s="4" t="s">
        <v>601</v>
      </c>
      <c r="B278" s="5" t="str">
        <f>REPLACE([1]Sheet2!A615,7,8,"********")</f>
        <v>340404********2211</v>
      </c>
    </row>
    <row r="279" spans="1:2">
      <c r="A279" s="4" t="s">
        <v>602</v>
      </c>
      <c r="B279" s="5" t="str">
        <f>REPLACE([1]Sheet2!A616,7,8,"********")</f>
        <v>340403********1618</v>
      </c>
    </row>
    <row r="280" spans="1:2">
      <c r="A280" s="4" t="s">
        <v>603</v>
      </c>
      <c r="B280" s="5" t="str">
        <f>REPLACE([1]Sheet2!A617,7,8,"********")</f>
        <v>340402********0042</v>
      </c>
    </row>
    <row r="281" spans="1:2">
      <c r="A281" s="4" t="s">
        <v>604</v>
      </c>
      <c r="B281" s="5" t="str">
        <f>REPLACE([1]Sheet2!A618,7,8,"********")</f>
        <v>340403********0439</v>
      </c>
    </row>
    <row r="282" spans="1:2">
      <c r="A282" s="4" t="s">
        <v>605</v>
      </c>
      <c r="B282" s="5" t="str">
        <f>REPLACE([1]Sheet2!A619,7,8,"********")</f>
        <v>340421********5810</v>
      </c>
    </row>
    <row r="283" spans="1:2">
      <c r="A283" s="4" t="s">
        <v>606</v>
      </c>
      <c r="B283" s="5" t="str">
        <f>REPLACE([1]Sheet2!A620,7,8,"********")</f>
        <v>340402********0234</v>
      </c>
    </row>
    <row r="284" spans="1:2">
      <c r="A284" s="4" t="s">
        <v>607</v>
      </c>
      <c r="B284" s="5" t="str">
        <f>REPLACE([1]Sheet2!A621,7,8,"********")</f>
        <v>340404********0842</v>
      </c>
    </row>
    <row r="285" spans="1:2">
      <c r="A285" s="4" t="s">
        <v>608</v>
      </c>
      <c r="B285" s="5" t="str">
        <f>REPLACE([1]Sheet2!A622,7,8,"********")</f>
        <v>340402********1226</v>
      </c>
    </row>
    <row r="286" spans="1:2">
      <c r="A286" s="4" t="s">
        <v>609</v>
      </c>
      <c r="B286" s="5" t="str">
        <f>REPLACE([1]Sheet2!A623,7,8,"********")</f>
        <v>340406********382X</v>
      </c>
    </row>
    <row r="287" spans="1:2">
      <c r="A287" s="4" t="s">
        <v>610</v>
      </c>
      <c r="B287" s="5" t="str">
        <f>REPLACE([1]Sheet2!A624,7,8,"********")</f>
        <v>340406********1019</v>
      </c>
    </row>
    <row r="288" spans="1:2">
      <c r="A288" s="4" t="s">
        <v>611</v>
      </c>
      <c r="B288" s="5" t="str">
        <f>REPLACE([1]Sheet2!A625,7,8,"********")</f>
        <v>340405********0027</v>
      </c>
    </row>
    <row r="289" spans="1:2">
      <c r="A289" s="4" t="s">
        <v>612</v>
      </c>
      <c r="B289" s="5" t="str">
        <f>REPLACE([1]Sheet2!A626,7,8,"********")</f>
        <v>340403********2067</v>
      </c>
    </row>
    <row r="290" spans="1:2">
      <c r="A290" s="4" t="s">
        <v>613</v>
      </c>
      <c r="B290" s="5" t="str">
        <f>REPLACE([1]Sheet2!A627,7,8,"********")</f>
        <v>340405********0217</v>
      </c>
    </row>
    <row r="291" spans="1:2">
      <c r="A291" s="4" t="s">
        <v>614</v>
      </c>
      <c r="B291" s="5" t="str">
        <f>REPLACE([1]Sheet2!A628,7,8,"********")</f>
        <v>340404********0636</v>
      </c>
    </row>
    <row r="292" spans="1:2">
      <c r="A292" s="4" t="s">
        <v>615</v>
      </c>
      <c r="B292" s="5" t="str">
        <f>REPLACE([1]Sheet2!A629,7,8,"********")</f>
        <v>340403********221X</v>
      </c>
    </row>
    <row r="293" spans="1:2">
      <c r="A293" s="4" t="s">
        <v>616</v>
      </c>
      <c r="B293" s="5" t="str">
        <f>REPLACE([1]Sheet2!A630,7,8,"********")</f>
        <v>342422********0153</v>
      </c>
    </row>
    <row r="294" spans="1:2">
      <c r="A294" s="4" t="s">
        <v>617</v>
      </c>
      <c r="B294" s="5" t="str">
        <f>REPLACE([1]Sheet2!A631,7,8,"********")</f>
        <v>340403********2436</v>
      </c>
    </row>
    <row r="295" spans="1:2">
      <c r="A295" s="4" t="s">
        <v>618</v>
      </c>
      <c r="B295" s="5" t="str">
        <f>REPLACE([1]Sheet2!A632,7,8,"********")</f>
        <v>340406********2024</v>
      </c>
    </row>
    <row r="296" spans="1:2">
      <c r="A296" s="4" t="s">
        <v>619</v>
      </c>
      <c r="B296" s="5" t="str">
        <f>REPLACE([1]Sheet2!A633,7,8,"********")</f>
        <v>340121********2810</v>
      </c>
    </row>
    <row r="297" spans="1:2">
      <c r="A297" s="4" t="s">
        <v>620</v>
      </c>
      <c r="B297" s="5" t="str">
        <f>REPLACE([1]Sheet2!A634,7,8,"********")</f>
        <v>340403********1810</v>
      </c>
    </row>
    <row r="298" spans="1:2">
      <c r="A298" s="4" t="s">
        <v>621</v>
      </c>
      <c r="B298" s="5" t="str">
        <f>REPLACE([1]Sheet2!A635,7,8,"********")</f>
        <v>340404********001X</v>
      </c>
    </row>
    <row r="299" spans="1:2">
      <c r="A299" s="4" t="s">
        <v>622</v>
      </c>
      <c r="B299" s="5" t="str">
        <f>REPLACE([1]Sheet2!A636,7,8,"********")</f>
        <v>340404********0831</v>
      </c>
    </row>
    <row r="300" spans="1:2">
      <c r="A300" s="4" t="s">
        <v>623</v>
      </c>
      <c r="B300" s="5" t="str">
        <f>REPLACE([1]Sheet2!A637,7,8,"********")</f>
        <v>340421********4847</v>
      </c>
    </row>
    <row r="301" spans="1:2">
      <c r="A301" s="4" t="s">
        <v>624</v>
      </c>
      <c r="B301" s="5" t="str">
        <f>REPLACE([1]Sheet2!A638,7,8,"********")</f>
        <v>340403********0815</v>
      </c>
    </row>
    <row r="302" spans="1:2">
      <c r="A302" s="4" t="s">
        <v>625</v>
      </c>
      <c r="B302" s="5" t="str">
        <f>REPLACE([1]Sheet2!A639,7,8,"********")</f>
        <v>340404********0214</v>
      </c>
    </row>
    <row r="303" spans="1:2">
      <c r="A303" s="4" t="s">
        <v>626</v>
      </c>
      <c r="B303" s="5" t="str">
        <f>REPLACE([1]Sheet2!A640,7,8,"********")</f>
        <v>340405********0234</v>
      </c>
    </row>
    <row r="304" spans="1:2">
      <c r="A304" s="4" t="s">
        <v>627</v>
      </c>
      <c r="B304" s="5" t="str">
        <f>REPLACE([1]Sheet2!A641,7,8,"********")</f>
        <v>340406********2847</v>
      </c>
    </row>
    <row r="305" spans="1:2">
      <c r="A305" s="4" t="s">
        <v>628</v>
      </c>
      <c r="B305" s="5" t="str">
        <f>REPLACE([1]Sheet2!A642,7,8,"********")</f>
        <v>340404********1043</v>
      </c>
    </row>
    <row r="306" spans="1:2">
      <c r="A306" s="4" t="s">
        <v>629</v>
      </c>
      <c r="B306" s="5" t="str">
        <f>REPLACE([1]Sheet2!A643,7,8,"********")</f>
        <v>340402********0229</v>
      </c>
    </row>
    <row r="307" spans="1:2">
      <c r="A307" s="4" t="s">
        <v>630</v>
      </c>
      <c r="B307" s="5" t="str">
        <f>REPLACE([1]Sheet2!A644,7,8,"********")</f>
        <v>340403********0421</v>
      </c>
    </row>
    <row r="308" spans="1:2">
      <c r="A308" s="4" t="s">
        <v>631</v>
      </c>
      <c r="B308" s="5" t="str">
        <f>REPLACE([1]Sheet2!A645,7,8,"********")</f>
        <v>340404********0216</v>
      </c>
    </row>
    <row r="309" spans="1:2">
      <c r="A309" s="4" t="s">
        <v>632</v>
      </c>
      <c r="B309" s="5" t="str">
        <f>REPLACE([1]Sheet2!A646,7,8,"********")</f>
        <v>340406********3811</v>
      </c>
    </row>
    <row r="310" spans="1:2">
      <c r="A310" s="4" t="s">
        <v>633</v>
      </c>
      <c r="B310" s="5" t="str">
        <f>REPLACE([1]Sheet2!A647,7,8,"********")</f>
        <v>340403********0017</v>
      </c>
    </row>
    <row r="311" spans="1:2">
      <c r="A311" s="4" t="s">
        <v>634</v>
      </c>
      <c r="B311" s="5" t="str">
        <f>REPLACE([1]Sheet2!A648,7,8,"********")</f>
        <v>340403********1212</v>
      </c>
    </row>
    <row r="312" spans="1:2">
      <c r="A312" s="4" t="s">
        <v>635</v>
      </c>
      <c r="B312" s="5" t="str">
        <f>REPLACE([1]Sheet2!A649,7,8,"********")</f>
        <v>340403********1940</v>
      </c>
    </row>
    <row r="313" spans="1:2">
      <c r="A313" s="4" t="s">
        <v>636</v>
      </c>
      <c r="B313" s="5" t="str">
        <f>REPLACE([1]Sheet2!A650,7,8,"********")</f>
        <v>340403********2646</v>
      </c>
    </row>
    <row r="314" spans="1:2">
      <c r="A314" s="4" t="s">
        <v>637</v>
      </c>
      <c r="B314" s="5" t="str">
        <f>REPLACE([1]Sheet2!A651,7,8,"********")</f>
        <v>340403********1422</v>
      </c>
    </row>
    <row r="315" spans="1:2">
      <c r="A315" s="4" t="s">
        <v>638</v>
      </c>
      <c r="B315" s="5" t="str">
        <f>REPLACE([1]Sheet2!A652,7,8,"********")</f>
        <v>340421********0075</v>
      </c>
    </row>
    <row r="316" spans="1:2">
      <c r="A316" s="4" t="s">
        <v>639</v>
      </c>
      <c r="B316" s="5" t="str">
        <f>REPLACE([1]Sheet2!A653,7,8,"********")</f>
        <v>340404********0629</v>
      </c>
    </row>
    <row r="317" spans="1:2">
      <c r="A317" s="4" t="s">
        <v>640</v>
      </c>
      <c r="B317" s="5" t="str">
        <f>REPLACE([1]Sheet2!A654,7,8,"********")</f>
        <v>340406********3220</v>
      </c>
    </row>
    <row r="318" spans="1:2">
      <c r="A318" s="4" t="s">
        <v>641</v>
      </c>
      <c r="B318" s="5" t="str">
        <f>REPLACE([1]Sheet2!A655,7,8,"********")</f>
        <v>340406********0026</v>
      </c>
    </row>
    <row r="319" spans="1:2">
      <c r="A319" s="4" t="s">
        <v>642</v>
      </c>
      <c r="B319" s="5" t="str">
        <f>REPLACE([1]Sheet2!A656,7,8,"********")</f>
        <v>340404********0868</v>
      </c>
    </row>
    <row r="320" spans="1:2">
      <c r="A320" s="4" t="s">
        <v>643</v>
      </c>
      <c r="B320" s="5" t="str">
        <f>REPLACE([1]Sheet2!A657,7,8,"********")</f>
        <v>342221********0053</v>
      </c>
    </row>
    <row r="321" spans="1:2">
      <c r="A321" s="4" t="s">
        <v>644</v>
      </c>
      <c r="B321" s="5" t="str">
        <f>REPLACE([1]Sheet2!A658,7,8,"********")</f>
        <v>342101********4221</v>
      </c>
    </row>
    <row r="322" spans="1:2">
      <c r="A322" s="4" t="s">
        <v>645</v>
      </c>
      <c r="B322" s="5" t="str">
        <f>REPLACE([1]Sheet2!A659,7,8,"********")</f>
        <v>340404********066X</v>
      </c>
    </row>
    <row r="323" spans="1:2">
      <c r="A323" s="4" t="s">
        <v>646</v>
      </c>
      <c r="B323" s="5" t="str">
        <f>REPLACE([1]Sheet2!A660,7,8,"********")</f>
        <v>340406********3613</v>
      </c>
    </row>
    <row r="324" spans="1:2">
      <c r="A324" s="4" t="s">
        <v>647</v>
      </c>
      <c r="B324" s="5" t="str">
        <f>REPLACE([1]Sheet2!A661,7,8,"********")</f>
        <v>340404********2223</v>
      </c>
    </row>
    <row r="325" spans="1:2">
      <c r="A325" s="4" t="s">
        <v>648</v>
      </c>
      <c r="B325" s="5" t="str">
        <f>REPLACE([1]Sheet2!A662,7,8,"********")</f>
        <v>340421********1024</v>
      </c>
    </row>
    <row r="326" spans="1:2">
      <c r="A326" s="4" t="s">
        <v>649</v>
      </c>
      <c r="B326" s="5" t="str">
        <f>REPLACE([1]Sheet2!A663,7,8,"********")</f>
        <v>340405********101X</v>
      </c>
    </row>
    <row r="327" spans="1:2">
      <c r="A327" s="4" t="s">
        <v>650</v>
      </c>
      <c r="B327" s="5" t="str">
        <f>REPLACE([1]Sheet2!A664,7,8,"********")</f>
        <v>340403********1233</v>
      </c>
    </row>
    <row r="328" spans="1:2">
      <c r="A328" s="4" t="s">
        <v>651</v>
      </c>
      <c r="B328" s="5" t="str">
        <f>REPLACE([1]Sheet2!A665,7,8,"********")</f>
        <v>340405********0646</v>
      </c>
    </row>
    <row r="329" spans="1:2">
      <c r="A329" s="4" t="s">
        <v>652</v>
      </c>
      <c r="B329" s="5" t="str">
        <f>REPLACE([1]Sheet2!A666,7,8,"********")</f>
        <v>340404********0442</v>
      </c>
    </row>
    <row r="330" spans="1:2">
      <c r="A330" s="4" t="s">
        <v>653</v>
      </c>
      <c r="B330" s="5" t="str">
        <f>REPLACE([1]Sheet2!A667,7,8,"********")</f>
        <v>340403********2012</v>
      </c>
    </row>
    <row r="331" spans="1:2">
      <c r="A331" s="4" t="s">
        <v>654</v>
      </c>
      <c r="B331" s="5" t="str">
        <f>REPLACE([1]Sheet2!A668,7,8,"********")</f>
        <v>340406********3625</v>
      </c>
    </row>
    <row r="332" spans="1:2">
      <c r="A332" s="4" t="s">
        <v>655</v>
      </c>
      <c r="B332" s="5" t="str">
        <f>REPLACE([1]Sheet2!A669,7,8,"********")</f>
        <v>340404********1616</v>
      </c>
    </row>
    <row r="333" spans="1:2">
      <c r="A333" s="4" t="s">
        <v>656</v>
      </c>
      <c r="B333" s="5" t="str">
        <f>REPLACE([1]Sheet2!A670,7,8,"********")</f>
        <v>340421********4842</v>
      </c>
    </row>
    <row r="334" spans="1:2">
      <c r="A334" s="4" t="s">
        <v>657</v>
      </c>
      <c r="B334" s="5" t="str">
        <f>REPLACE([1]Sheet2!A671,7,8,"********")</f>
        <v>220502********0413</v>
      </c>
    </row>
    <row r="335" spans="1:2">
      <c r="A335" s="4" t="s">
        <v>658</v>
      </c>
      <c r="B335" s="5" t="str">
        <f>REPLACE([1]Sheet2!A672,7,8,"********")</f>
        <v>340404********1628</v>
      </c>
    </row>
    <row r="336" spans="1:2">
      <c r="A336" s="4" t="s">
        <v>659</v>
      </c>
      <c r="B336" s="5" t="str">
        <f>REPLACE([1]Sheet2!A673,7,8,"********")</f>
        <v>340405********1626</v>
      </c>
    </row>
    <row r="337" spans="1:2">
      <c r="A337" s="4" t="s">
        <v>660</v>
      </c>
      <c r="B337" s="5" t="str">
        <f>REPLACE([1]Sheet2!A674,7,8,"********")</f>
        <v>340403********2659</v>
      </c>
    </row>
    <row r="338" spans="1:2">
      <c r="A338" s="4" t="s">
        <v>661</v>
      </c>
      <c r="B338" s="5" t="str">
        <f>REPLACE([1]Sheet2!A675,7,8,"********")</f>
        <v>340421********0026</v>
      </c>
    </row>
    <row r="339" spans="1:2">
      <c r="A339" s="4" t="s">
        <v>662</v>
      </c>
      <c r="B339" s="5" t="str">
        <f>REPLACE([1]Sheet2!A676,7,8,"********")</f>
        <v>340421********4813</v>
      </c>
    </row>
    <row r="340" spans="1:2">
      <c r="A340" s="4" t="s">
        <v>663</v>
      </c>
      <c r="B340" s="5" t="str">
        <f>REPLACE([1]Sheet2!A677,7,8,"********")</f>
        <v>340404********4821</v>
      </c>
    </row>
    <row r="341" spans="1:2">
      <c r="A341" s="4" t="s">
        <v>664</v>
      </c>
      <c r="B341" s="5" t="str">
        <f>REPLACE([1]Sheet2!A678,7,8,"********")</f>
        <v>340403********1828</v>
      </c>
    </row>
    <row r="342" spans="1:2">
      <c r="A342" s="4" t="s">
        <v>665</v>
      </c>
      <c r="B342" s="5" t="str">
        <f>REPLACE([1]Sheet2!A679,7,8,"********")</f>
        <v>340405********1623</v>
      </c>
    </row>
    <row r="343" spans="1:2">
      <c r="A343" s="4" t="s">
        <v>666</v>
      </c>
      <c r="B343" s="5" t="str">
        <f>REPLACE([1]Sheet2!A680,7,8,"********")</f>
        <v>340421********5614</v>
      </c>
    </row>
    <row r="344" spans="1:2">
      <c r="A344" s="4" t="s">
        <v>667</v>
      </c>
      <c r="B344" s="5" t="str">
        <f>REPLACE([1]Sheet2!A681,7,8,"********")</f>
        <v>340403********1812</v>
      </c>
    </row>
    <row r="345" spans="1:2">
      <c r="A345" s="4" t="s">
        <v>668</v>
      </c>
      <c r="B345" s="5" t="str">
        <f>REPLACE([1]Sheet2!A682,7,8,"********")</f>
        <v>340404********0257</v>
      </c>
    </row>
    <row r="346" spans="1:2">
      <c r="A346" s="4" t="s">
        <v>669</v>
      </c>
      <c r="B346" s="5" t="str">
        <f>REPLACE([1]Sheet2!A683,7,8,"********")</f>
        <v>340406********3437</v>
      </c>
    </row>
    <row r="347" spans="1:2">
      <c r="A347" s="4" t="s">
        <v>670</v>
      </c>
      <c r="B347" s="5" t="str">
        <f>REPLACE([1]Sheet2!A684,7,8,"********")</f>
        <v>340402********1228</v>
      </c>
    </row>
    <row r="348" spans="1:2">
      <c r="A348" s="4" t="s">
        <v>671</v>
      </c>
      <c r="B348" s="5" t="str">
        <f>REPLACE([1]Sheet2!A685,7,8,"********")</f>
        <v>340403********1243</v>
      </c>
    </row>
    <row r="349" spans="1:2">
      <c r="A349" s="4" t="s">
        <v>672</v>
      </c>
      <c r="B349" s="5" t="str">
        <f>REPLACE([1]Sheet2!A686,7,8,"********")</f>
        <v>340404********0629</v>
      </c>
    </row>
    <row r="350" spans="1:2">
      <c r="A350" s="4" t="s">
        <v>673</v>
      </c>
      <c r="B350" s="5" t="str">
        <f>REPLACE([1]Sheet2!A687,7,8,"********")</f>
        <v>340403********1424</v>
      </c>
    </row>
    <row r="351" spans="1:2">
      <c r="A351" s="4" t="s">
        <v>674</v>
      </c>
      <c r="B351" s="5" t="str">
        <f>REPLACE([1]Sheet2!A688,7,8,"********")</f>
        <v>341126********253X</v>
      </c>
    </row>
    <row r="352" spans="1:2">
      <c r="A352" s="4" t="s">
        <v>675</v>
      </c>
      <c r="B352" s="5" t="str">
        <f>REPLACE([1]Sheet2!A689,7,8,"********")</f>
        <v>340406********3829</v>
      </c>
    </row>
    <row r="353" spans="1:2">
      <c r="A353" s="4" t="s">
        <v>676</v>
      </c>
      <c r="B353" s="5" t="str">
        <f>REPLACE([1]Sheet2!A690,7,8,"********")</f>
        <v>340403********0828</v>
      </c>
    </row>
    <row r="354" spans="1:2">
      <c r="A354" s="4" t="s">
        <v>677</v>
      </c>
      <c r="B354" s="5" t="str">
        <f>REPLACE([1]Sheet2!A691,7,8,"********")</f>
        <v>340404********0018</v>
      </c>
    </row>
    <row r="355" spans="1:2">
      <c r="A355" s="4" t="s">
        <v>678</v>
      </c>
      <c r="B355" s="5" t="str">
        <f>REPLACE([1]Sheet2!A692,7,8,"********")</f>
        <v>340404********0675</v>
      </c>
    </row>
    <row r="356" spans="1:2">
      <c r="A356" s="4" t="s">
        <v>679</v>
      </c>
      <c r="B356" s="5" t="str">
        <f>REPLACE([1]Sheet2!A693,7,8,"********")</f>
        <v>340403********2620</v>
      </c>
    </row>
    <row r="357" spans="1:2">
      <c r="A357" s="4" t="s">
        <v>680</v>
      </c>
      <c r="B357" s="5" t="str">
        <f>REPLACE([1]Sheet2!A694,7,8,"********")</f>
        <v>340406********2839</v>
      </c>
    </row>
    <row r="358" spans="1:2">
      <c r="A358" s="4" t="s">
        <v>681</v>
      </c>
      <c r="B358" s="5" t="str">
        <f>REPLACE([1]Sheet2!A695,7,8,"********")</f>
        <v>340403********1235</v>
      </c>
    </row>
    <row r="359" spans="1:2">
      <c r="A359" s="4" t="s">
        <v>682</v>
      </c>
      <c r="B359" s="5" t="str">
        <f>REPLACE([1]Sheet2!A696,7,8,"********")</f>
        <v>340403********1652</v>
      </c>
    </row>
    <row r="360" spans="1:2">
      <c r="A360" s="4" t="s">
        <v>683</v>
      </c>
      <c r="B360" s="5" t="str">
        <f>REPLACE([1]Sheet2!A697,7,8,"********")</f>
        <v>340406********0029</v>
      </c>
    </row>
    <row r="361" spans="1:2">
      <c r="A361" s="4" t="s">
        <v>684</v>
      </c>
      <c r="B361" s="5" t="str">
        <f>REPLACE([1]Sheet2!A698,7,8,"********")</f>
        <v>340403********1414</v>
      </c>
    </row>
    <row r="362" spans="1:2">
      <c r="A362" s="4" t="s">
        <v>685</v>
      </c>
      <c r="B362" s="5" t="str">
        <f>REPLACE([1]Sheet2!A699,7,8,"********")</f>
        <v>340406********3469</v>
      </c>
    </row>
    <row r="363" spans="1:2">
      <c r="A363" s="4" t="s">
        <v>686</v>
      </c>
      <c r="B363" s="5" t="str">
        <f>REPLACE([1]Sheet2!A700,7,8,"********")</f>
        <v>411221********0211</v>
      </c>
    </row>
    <row r="364" spans="1:2">
      <c r="A364" s="4" t="s">
        <v>687</v>
      </c>
      <c r="B364" s="5" t="str">
        <f>REPLACE([1]Sheet2!A701,7,8,"********")</f>
        <v>340403********121X</v>
      </c>
    </row>
    <row r="365" spans="1:2">
      <c r="A365" s="4" t="s">
        <v>688</v>
      </c>
      <c r="B365" s="5" t="str">
        <f>REPLACE([1]Sheet2!A702,7,8,"********")</f>
        <v>340402********2817</v>
      </c>
    </row>
    <row r="366" spans="1:2">
      <c r="A366" s="4" t="s">
        <v>689</v>
      </c>
      <c r="B366" s="5" t="str">
        <f>REPLACE([1]Sheet2!A703,7,8,"********")</f>
        <v>340403********1462</v>
      </c>
    </row>
    <row r="367" spans="1:2">
      <c r="A367" s="4" t="s">
        <v>690</v>
      </c>
      <c r="B367" s="5" t="str">
        <f>REPLACE([1]Sheet2!A704,7,8,"********")</f>
        <v>340404********064X</v>
      </c>
    </row>
    <row r="368" spans="1:2">
      <c r="A368" s="4" t="s">
        <v>691</v>
      </c>
      <c r="B368" s="5" t="str">
        <f>REPLACE([1]Sheet2!A705,7,8,"********")</f>
        <v>340404********0613</v>
      </c>
    </row>
    <row r="369" spans="1:2">
      <c r="A369" s="4" t="s">
        <v>692</v>
      </c>
      <c r="B369" s="5" t="str">
        <f>REPLACE([1]Sheet2!A706,7,8,"********")</f>
        <v>340404********0308</v>
      </c>
    </row>
    <row r="370" spans="1:2">
      <c r="A370" s="4" t="s">
        <v>693</v>
      </c>
      <c r="B370" s="5" t="str">
        <f>REPLACE([1]Sheet2!A707,7,8,"********")</f>
        <v>340404********0213</v>
      </c>
    </row>
    <row r="371" spans="1:2">
      <c r="A371" s="4" t="s">
        <v>694</v>
      </c>
      <c r="B371" s="5" t="str">
        <f>REPLACE([1]Sheet2!A708,7,8,"********")</f>
        <v>340405********0643</v>
      </c>
    </row>
    <row r="372" spans="1:2">
      <c r="A372" s="4" t="s">
        <v>695</v>
      </c>
      <c r="B372" s="5" t="str">
        <f>REPLACE([1]Sheet2!A709,7,8,"********")</f>
        <v>340405********1427</v>
      </c>
    </row>
    <row r="373" spans="1:2">
      <c r="A373" s="4" t="s">
        <v>696</v>
      </c>
      <c r="B373" s="5" t="str">
        <f>REPLACE([1]Sheet2!A710,7,8,"********")</f>
        <v>340404********0624</v>
      </c>
    </row>
    <row r="374" spans="1:2">
      <c r="A374" s="4" t="s">
        <v>697</v>
      </c>
      <c r="B374" s="5" t="str">
        <f>REPLACE([1]Sheet2!A711,7,8,"********")</f>
        <v>340403********2226</v>
      </c>
    </row>
    <row r="375" spans="1:2">
      <c r="A375" s="4" t="s">
        <v>698</v>
      </c>
      <c r="B375" s="5" t="str">
        <f>REPLACE([1]Sheet2!A712,7,8,"********")</f>
        <v>340406********3621</v>
      </c>
    </row>
    <row r="376" spans="1:2">
      <c r="A376" s="4" t="s">
        <v>699</v>
      </c>
      <c r="B376" s="5" t="str">
        <f>REPLACE([1]Sheet2!A713,7,8,"********")</f>
        <v>342201********7335</v>
      </c>
    </row>
    <row r="377" spans="1:2">
      <c r="A377" s="4" t="s">
        <v>700</v>
      </c>
      <c r="B377" s="5" t="str">
        <f>REPLACE([1]Sheet2!A714,7,8,"********")</f>
        <v>340403********022X</v>
      </c>
    </row>
    <row r="378" spans="1:2">
      <c r="A378" s="4" t="s">
        <v>701</v>
      </c>
      <c r="B378" s="5" t="str">
        <f>REPLACE([1]Sheet2!A715,7,8,"********")</f>
        <v>340405********0010</v>
      </c>
    </row>
    <row r="379" spans="1:2">
      <c r="A379" s="4" t="s">
        <v>702</v>
      </c>
      <c r="B379" s="5" t="str">
        <f>REPLACE([1]Sheet2!A716,7,8,"********")</f>
        <v>340406********1427</v>
      </c>
    </row>
    <row r="380" spans="1:2">
      <c r="A380" s="4" t="s">
        <v>703</v>
      </c>
      <c r="B380" s="5" t="str">
        <f>REPLACE([1]Sheet2!A717,7,8,"********")</f>
        <v>340404********0619</v>
      </c>
    </row>
    <row r="381" spans="1:2">
      <c r="A381" s="4" t="s">
        <v>704</v>
      </c>
      <c r="B381" s="5" t="str">
        <f>REPLACE([1]Sheet2!A718,7,8,"********")</f>
        <v>340404********0429</v>
      </c>
    </row>
    <row r="382" spans="1:2">
      <c r="A382" s="4" t="s">
        <v>705</v>
      </c>
      <c r="B382" s="5" t="str">
        <f>REPLACE([1]Sheet2!A719,7,8,"********")</f>
        <v>342422********0131</v>
      </c>
    </row>
    <row r="383" spans="1:2">
      <c r="A383" s="4" t="s">
        <v>706</v>
      </c>
      <c r="B383" s="5" t="str">
        <f>REPLACE([1]Sheet2!A720,7,8,"********")</f>
        <v>340402********1413</v>
      </c>
    </row>
    <row r="384" spans="1:2">
      <c r="A384" s="4" t="s">
        <v>707</v>
      </c>
      <c r="B384" s="5" t="str">
        <f>REPLACE([1]Sheet2!A721,7,8,"********")</f>
        <v>340404********0839</v>
      </c>
    </row>
    <row r="385" spans="1:2">
      <c r="A385" s="4" t="s">
        <v>708</v>
      </c>
      <c r="B385" s="5" t="str">
        <f>REPLACE([1]Sheet2!A722,7,8,"********")</f>
        <v>340121********1911</v>
      </c>
    </row>
    <row r="386" spans="1:2">
      <c r="A386" s="4" t="s">
        <v>709</v>
      </c>
      <c r="B386" s="5" t="str">
        <f>REPLACE([1]Sheet2!A723,7,8,"********")</f>
        <v>340404********1042</v>
      </c>
    </row>
    <row r="387" spans="1:2">
      <c r="A387" s="4" t="s">
        <v>710</v>
      </c>
      <c r="B387" s="5" t="str">
        <f>REPLACE([1]Sheet2!A724,7,8,"********")</f>
        <v>340402********0013</v>
      </c>
    </row>
    <row r="388" spans="1:2">
      <c r="A388" s="4" t="s">
        <v>711</v>
      </c>
      <c r="B388" s="5" t="str">
        <f>REPLACE([1]Sheet2!A725,7,8,"********")</f>
        <v>340402********0020</v>
      </c>
    </row>
    <row r="389" spans="1:2">
      <c r="A389" s="4" t="s">
        <v>712</v>
      </c>
      <c r="B389" s="5" t="str">
        <f>REPLACE([1]Sheet2!A726,7,8,"********")</f>
        <v>341222********3552</v>
      </c>
    </row>
    <row r="390" spans="1:2">
      <c r="A390" s="4" t="s">
        <v>713</v>
      </c>
      <c r="B390" s="5" t="str">
        <f>REPLACE([1]Sheet2!A727,7,8,"********")</f>
        <v>340404********1010</v>
      </c>
    </row>
    <row r="391" spans="1:2">
      <c r="A391" s="4" t="s">
        <v>714</v>
      </c>
      <c r="B391" s="5" t="str">
        <f>REPLACE([1]Sheet2!A728,7,8,"********")</f>
        <v>340406********325X</v>
      </c>
    </row>
    <row r="392" spans="1:2">
      <c r="A392" s="4" t="s">
        <v>307</v>
      </c>
      <c r="B392" s="5" t="str">
        <f>REPLACE([1]Sheet2!A729,7,8,"********")</f>
        <v>340421********0233</v>
      </c>
    </row>
    <row r="393" spans="1:2">
      <c r="A393" s="4" t="s">
        <v>715</v>
      </c>
      <c r="B393" s="5" t="str">
        <f>REPLACE([1]Sheet2!A730,7,8,"********")</f>
        <v>340404********0302</v>
      </c>
    </row>
    <row r="394" spans="1:2">
      <c r="A394" s="4" t="s">
        <v>716</v>
      </c>
      <c r="B394" s="5" t="str">
        <f>REPLACE([1]Sheet2!A731,7,8,"********")</f>
        <v>340406********1640</v>
      </c>
    </row>
    <row r="395" spans="1:2">
      <c r="A395" s="4" t="s">
        <v>717</v>
      </c>
      <c r="B395" s="5" t="str">
        <f>REPLACE([1]Sheet2!A732,7,8,"********")</f>
        <v>340404********0824</v>
      </c>
    </row>
    <row r="396" spans="1:2">
      <c r="A396" s="4" t="s">
        <v>718</v>
      </c>
      <c r="B396" s="5" t="str">
        <f>REPLACE([1]Sheet2!A733,7,8,"********")</f>
        <v>340404********0818</v>
      </c>
    </row>
    <row r="397" spans="1:2">
      <c r="A397" s="4" t="s">
        <v>719</v>
      </c>
      <c r="B397" s="5" t="str">
        <f>REPLACE([1]Sheet2!A734,7,8,"********")</f>
        <v>342422********0012</v>
      </c>
    </row>
    <row r="398" spans="1:2">
      <c r="A398" s="4" t="s">
        <v>720</v>
      </c>
      <c r="B398" s="5" t="str">
        <f>REPLACE([1]Sheet2!A735,7,8,"********")</f>
        <v>342422********0141</v>
      </c>
    </row>
    <row r="399" spans="1:2">
      <c r="A399" s="4" t="s">
        <v>721</v>
      </c>
      <c r="B399" s="5" t="str">
        <f>REPLACE([1]Sheet2!A736,7,8,"********")</f>
        <v>370822********4268</v>
      </c>
    </row>
    <row r="400" spans="1:2">
      <c r="A400" s="4" t="s">
        <v>722</v>
      </c>
      <c r="B400" s="5" t="str">
        <f>REPLACE([1]Sheet2!A737,7,8,"********")</f>
        <v>340405********0225</v>
      </c>
    </row>
    <row r="401" spans="1:2">
      <c r="A401" s="4" t="s">
        <v>723</v>
      </c>
      <c r="B401" s="5" t="str">
        <f>REPLACE([1]Sheet2!A738,7,8,"********")</f>
        <v>340403********0812</v>
      </c>
    </row>
    <row r="402" spans="1:2">
      <c r="A402" s="4" t="s">
        <v>724</v>
      </c>
      <c r="B402" s="5" t="str">
        <f>REPLACE([1]Sheet2!A739,7,8,"********")</f>
        <v>340406********2032</v>
      </c>
    </row>
    <row r="403" spans="1:2">
      <c r="A403" s="4" t="s">
        <v>502</v>
      </c>
      <c r="B403" s="5" t="str">
        <f>REPLACE([1]Sheet2!A740,7,8,"********")</f>
        <v>340421********3433</v>
      </c>
    </row>
    <row r="404" spans="1:2">
      <c r="A404" s="4" t="s">
        <v>725</v>
      </c>
      <c r="B404" s="5" t="str">
        <f>REPLACE([1]Sheet2!A741,7,8,"********")</f>
        <v>342422********0176</v>
      </c>
    </row>
    <row r="405" spans="1:2">
      <c r="A405" s="4" t="s">
        <v>726</v>
      </c>
      <c r="B405" s="5" t="str">
        <f>REPLACE([1]Sheet2!A742,7,8,"********")</f>
        <v>340121********2239</v>
      </c>
    </row>
    <row r="406" spans="1:2">
      <c r="A406" s="4" t="s">
        <v>727</v>
      </c>
      <c r="B406" s="5" t="str">
        <f>REPLACE([1]Sheet2!A743,7,8,"********")</f>
        <v>340403********0825</v>
      </c>
    </row>
    <row r="407" spans="1:2">
      <c r="A407" s="4" t="s">
        <v>728</v>
      </c>
      <c r="B407" s="5" t="str">
        <f>REPLACE([1]Sheet2!A744,7,8,"********")</f>
        <v>370403********4920</v>
      </c>
    </row>
    <row r="408" spans="1:2">
      <c r="A408" s="4" t="s">
        <v>264</v>
      </c>
      <c r="B408" s="5" t="str">
        <f>REPLACE([1]Sheet2!A745,7,8,"********")</f>
        <v>340403********2421</v>
      </c>
    </row>
    <row r="409" spans="1:2">
      <c r="A409" s="4" t="s">
        <v>729</v>
      </c>
      <c r="B409" s="5" t="str">
        <f>REPLACE([1]Sheet2!A746,7,8,"********")</f>
        <v>340405********0619</v>
      </c>
    </row>
    <row r="410" spans="1:2">
      <c r="A410" s="4" t="s">
        <v>730</v>
      </c>
      <c r="B410" s="5" t="str">
        <f>REPLACE([1]Sheet2!A747,7,8,"********")</f>
        <v>340403********2438</v>
      </c>
    </row>
    <row r="411" spans="1:2">
      <c r="A411" s="4" t="s">
        <v>731</v>
      </c>
      <c r="B411" s="5" t="str">
        <f>REPLACE([1]Sheet2!A748,7,8,"********")</f>
        <v>340403********1218</v>
      </c>
    </row>
    <row r="412" spans="1:2">
      <c r="A412" s="4" t="s">
        <v>732</v>
      </c>
      <c r="B412" s="5" t="str">
        <f>REPLACE([1]Sheet2!A749,7,8,"********")</f>
        <v>340404********0219</v>
      </c>
    </row>
    <row r="413" spans="1:2">
      <c r="A413" s="4" t="s">
        <v>733</v>
      </c>
      <c r="B413" s="5" t="str">
        <f>REPLACE([1]Sheet2!A750,7,8,"********")</f>
        <v>340421********3814</v>
      </c>
    </row>
    <row r="414" spans="1:2">
      <c r="A414" s="4" t="s">
        <v>734</v>
      </c>
      <c r="B414" s="5" t="str">
        <f>REPLACE([1]Sheet2!A751,7,8,"********")</f>
        <v>340403********2450</v>
      </c>
    </row>
    <row r="415" spans="1:2">
      <c r="A415" s="4" t="s">
        <v>735</v>
      </c>
      <c r="B415" s="5" t="str">
        <f>REPLACE([1]Sheet2!A752,7,8,"********")</f>
        <v>340405********0230</v>
      </c>
    </row>
    <row r="416" spans="1:2">
      <c r="A416" s="4" t="s">
        <v>736</v>
      </c>
      <c r="B416" s="5" t="str">
        <f>REPLACE([1]Sheet2!A753,7,8,"********")</f>
        <v>340406********3818</v>
      </c>
    </row>
    <row r="417" spans="1:2">
      <c r="A417" s="4" t="s">
        <v>737</v>
      </c>
      <c r="B417" s="5" t="str">
        <f>REPLACE([1]Sheet2!A754,7,8,"********")</f>
        <v>340403********1843</v>
      </c>
    </row>
    <row r="418" spans="1:2">
      <c r="A418" s="4" t="s">
        <v>738</v>
      </c>
      <c r="B418" s="5" t="str">
        <f>REPLACE([1]Sheet2!A755,7,8,"********")</f>
        <v>340321********2137</v>
      </c>
    </row>
    <row r="419" spans="1:2">
      <c r="A419" s="4" t="s">
        <v>739</v>
      </c>
      <c r="B419" s="5" t="str">
        <f>REPLACE([1]Sheet2!A756,7,8,"********")</f>
        <v>340403********1615</v>
      </c>
    </row>
    <row r="420" spans="1:2">
      <c r="A420" s="4" t="s">
        <v>740</v>
      </c>
      <c r="B420" s="5" t="str">
        <f>REPLACE([1]Sheet2!A757,7,8,"********")</f>
        <v>340403********164X</v>
      </c>
    </row>
    <row r="421" spans="1:2">
      <c r="A421" s="4" t="s">
        <v>741</v>
      </c>
      <c r="B421" s="5" t="str">
        <f>REPLACE([1]Sheet2!A758,7,8,"********")</f>
        <v>340406********3021</v>
      </c>
    </row>
    <row r="422" spans="1:2">
      <c r="A422" s="4" t="s">
        <v>742</v>
      </c>
      <c r="B422" s="5" t="str">
        <f>REPLACE([1]Sheet2!A759,7,8,"********")</f>
        <v>340403********1417</v>
      </c>
    </row>
    <row r="423" spans="1:2">
      <c r="A423" s="4" t="s">
        <v>743</v>
      </c>
      <c r="B423" s="5" t="str">
        <f>REPLACE([1]Sheet2!A760,7,8,"********")</f>
        <v>340402********0024</v>
      </c>
    </row>
    <row r="424" spans="1:2">
      <c r="A424" s="4" t="s">
        <v>744</v>
      </c>
      <c r="B424" s="5" t="str">
        <f>REPLACE([1]Sheet2!A761,7,8,"********")</f>
        <v>340404********0889</v>
      </c>
    </row>
    <row r="425" spans="1:2">
      <c r="A425" s="4" t="s">
        <v>745</v>
      </c>
      <c r="B425" s="5" t="str">
        <f>REPLACE([1]Sheet2!A762,7,8,"********")</f>
        <v>340421********0013</v>
      </c>
    </row>
    <row r="426" spans="1:2">
      <c r="A426" s="4" t="s">
        <v>746</v>
      </c>
      <c r="B426" s="5" t="str">
        <f>REPLACE([1]Sheet2!A763,7,8,"********")</f>
        <v>341227********4439</v>
      </c>
    </row>
    <row r="427" spans="1:2">
      <c r="A427" s="4" t="s">
        <v>747</v>
      </c>
      <c r="B427" s="5" t="str">
        <f>REPLACE([1]Sheet2!A764,7,8,"********")</f>
        <v>340404********0416</v>
      </c>
    </row>
    <row r="428" spans="1:2">
      <c r="A428" s="4" t="s">
        <v>748</v>
      </c>
      <c r="B428" s="5" t="str">
        <f>REPLACE([1]Sheet2!A765,7,8,"********")</f>
        <v>340404********0236</v>
      </c>
    </row>
    <row r="429" spans="1:2">
      <c r="A429" s="4" t="s">
        <v>749</v>
      </c>
      <c r="B429" s="5" t="str">
        <f>REPLACE([1]Sheet2!A766,7,8,"********")</f>
        <v>340403********1226</v>
      </c>
    </row>
    <row r="430" spans="1:2">
      <c r="A430" s="4" t="s">
        <v>750</v>
      </c>
      <c r="B430" s="5" t="str">
        <f>REPLACE([1]Sheet2!A767,7,8,"********")</f>
        <v>340321********7960</v>
      </c>
    </row>
    <row r="431" spans="1:2">
      <c r="A431" s="4" t="s">
        <v>751</v>
      </c>
      <c r="B431" s="5" t="str">
        <f>REPLACE([1]Sheet2!A768,7,8,"********")</f>
        <v>341127********5411</v>
      </c>
    </row>
    <row r="432" spans="1:2">
      <c r="A432" s="4" t="s">
        <v>752</v>
      </c>
      <c r="B432" s="5" t="str">
        <f>REPLACE([1]Sheet2!A769,7,8,"********")</f>
        <v>340403********1415</v>
      </c>
    </row>
    <row r="433" spans="1:2">
      <c r="A433" s="4" t="s">
        <v>753</v>
      </c>
      <c r="B433" s="5" t="str">
        <f>REPLACE([1]Sheet2!A770,7,8,"********")</f>
        <v>340404********0434</v>
      </c>
    </row>
    <row r="434" spans="1:2">
      <c r="A434" s="4" t="s">
        <v>754</v>
      </c>
      <c r="B434" s="5" t="str">
        <f>REPLACE([1]Sheet2!A771,7,8,"********")</f>
        <v>340402********0629</v>
      </c>
    </row>
    <row r="435" spans="1:2">
      <c r="A435" s="4" t="s">
        <v>755</v>
      </c>
      <c r="B435" s="5" t="str">
        <f>REPLACE([1]Sheet2!A772,7,8,"********")</f>
        <v>340404********0017</v>
      </c>
    </row>
    <row r="436" spans="1:2">
      <c r="A436" s="4" t="s">
        <v>756</v>
      </c>
      <c r="B436" s="5" t="str">
        <f>REPLACE([1]Sheet2!A773,7,8,"********")</f>
        <v>340403********2648</v>
      </c>
    </row>
    <row r="437" spans="1:2">
      <c r="A437" s="4" t="s">
        <v>757</v>
      </c>
      <c r="B437" s="5" t="str">
        <f>REPLACE([1]Sheet2!A774,7,8,"********")</f>
        <v>340404********0636</v>
      </c>
    </row>
    <row r="438" spans="1:2">
      <c r="A438" s="4" t="s">
        <v>758</v>
      </c>
      <c r="B438" s="5" t="str">
        <f>REPLACE([1]Sheet2!A775,7,8,"********")</f>
        <v>340406********3016</v>
      </c>
    </row>
    <row r="439" spans="1:2">
      <c r="A439" s="4" t="s">
        <v>759</v>
      </c>
      <c r="B439" s="5" t="str">
        <f>REPLACE([1]Sheet2!A776,7,8,"********")</f>
        <v>340404********0051</v>
      </c>
    </row>
    <row r="440" spans="1:2">
      <c r="A440" s="4" t="s">
        <v>760</v>
      </c>
      <c r="B440" s="5" t="str">
        <f>REPLACE([1]Sheet2!A777,7,8,"********")</f>
        <v>340405********1613</v>
      </c>
    </row>
    <row r="441" spans="1:2">
      <c r="A441" s="4" t="s">
        <v>761</v>
      </c>
      <c r="B441" s="5" t="str">
        <f>REPLACE([1]Sheet2!A778,7,8,"********")</f>
        <v>340405********0238</v>
      </c>
    </row>
    <row r="442" spans="1:2">
      <c r="A442" s="4" t="s">
        <v>762</v>
      </c>
      <c r="B442" s="5" t="str">
        <f>REPLACE([1]Sheet2!A779,7,8,"********")</f>
        <v>340404********0216</v>
      </c>
    </row>
    <row r="443" spans="1:2">
      <c r="A443" s="4" t="s">
        <v>763</v>
      </c>
      <c r="B443" s="5" t="str">
        <f>REPLACE([1]Sheet2!A780,7,8,"********")</f>
        <v>340121********102X</v>
      </c>
    </row>
    <row r="444" spans="1:2">
      <c r="A444" s="4" t="s">
        <v>764</v>
      </c>
      <c r="B444" s="5" t="str">
        <f>REPLACE([1]Sheet2!A781,7,8,"********")</f>
        <v>340404********0010</v>
      </c>
    </row>
    <row r="445" spans="1:2">
      <c r="A445" s="4" t="s">
        <v>765</v>
      </c>
      <c r="B445" s="5" t="str">
        <f>REPLACE([1]Sheet2!A782,7,8,"********")</f>
        <v>340404********0055</v>
      </c>
    </row>
    <row r="446" spans="1:2">
      <c r="A446" s="4" t="s">
        <v>766</v>
      </c>
      <c r="B446" s="5" t="str">
        <f>REPLACE([1]Sheet2!A783,7,8,"********")</f>
        <v>340421********0217</v>
      </c>
    </row>
    <row r="447" spans="1:2">
      <c r="A447" s="4" t="s">
        <v>767</v>
      </c>
      <c r="B447" s="5" t="str">
        <f>REPLACE([1]Sheet2!A784,7,8,"********")</f>
        <v>340405********0419</v>
      </c>
    </row>
    <row r="448" spans="1:2">
      <c r="A448" s="4" t="s">
        <v>768</v>
      </c>
      <c r="B448" s="5" t="str">
        <f>REPLACE([1]Sheet2!A785,7,8,"********")</f>
        <v>342422********7308</v>
      </c>
    </row>
    <row r="449" spans="1:2">
      <c r="A449" s="4" t="s">
        <v>769</v>
      </c>
      <c r="B449" s="5" t="str">
        <f>REPLACE([1]Sheet2!A786,7,8,"********")</f>
        <v>340406********2231</v>
      </c>
    </row>
    <row r="450" spans="1:2">
      <c r="A450" s="4" t="s">
        <v>770</v>
      </c>
      <c r="B450" s="5" t="str">
        <f>REPLACE([1]Sheet2!A787,7,8,"********")</f>
        <v>340421********5440</v>
      </c>
    </row>
    <row r="451" spans="1:2">
      <c r="A451" s="4" t="s">
        <v>771</v>
      </c>
      <c r="B451" s="5" t="str">
        <f>REPLACE([1]Sheet2!A788,7,8,"********")</f>
        <v>342422********0040</v>
      </c>
    </row>
    <row r="452" spans="1:2">
      <c r="A452" s="4" t="s">
        <v>772</v>
      </c>
      <c r="B452" s="5" t="str">
        <f>REPLACE([1]Sheet2!A789,7,8,"********")</f>
        <v>340403********2625</v>
      </c>
    </row>
    <row r="453" spans="1:2">
      <c r="A453" s="4" t="s">
        <v>773</v>
      </c>
      <c r="B453" s="5" t="str">
        <f>REPLACE([1]Sheet2!A790,7,8,"********")</f>
        <v>340404********0217</v>
      </c>
    </row>
    <row r="454" spans="1:2">
      <c r="A454" s="4" t="s">
        <v>774</v>
      </c>
      <c r="B454" s="5" t="str">
        <f>REPLACE([1]Sheet2!A791,7,8,"********")</f>
        <v>340406********0043</v>
      </c>
    </row>
    <row r="455" spans="1:2">
      <c r="A455" s="4" t="s">
        <v>775</v>
      </c>
      <c r="B455" s="5" t="str">
        <f>REPLACE([1]Sheet2!A792,7,8,"********")</f>
        <v>342422********0146</v>
      </c>
    </row>
    <row r="456" spans="1:2">
      <c r="A456" s="4" t="s">
        <v>776</v>
      </c>
      <c r="B456" s="5" t="str">
        <f>REPLACE([1]Sheet2!A793,7,8,"********")</f>
        <v>340405********0282</v>
      </c>
    </row>
    <row r="457" spans="1:2">
      <c r="A457" s="4" t="s">
        <v>777</v>
      </c>
      <c r="B457" s="5" t="str">
        <f>REPLACE([1]Sheet2!A794,7,8,"********")</f>
        <v>340403********241X</v>
      </c>
    </row>
    <row r="458" spans="1:2">
      <c r="A458" s="4" t="s">
        <v>778</v>
      </c>
      <c r="B458" s="5" t="str">
        <f>REPLACE([1]Sheet2!A795,7,8,"********")</f>
        <v>340405********1648</v>
      </c>
    </row>
    <row r="459" spans="1:2">
      <c r="A459" s="4" t="s">
        <v>779</v>
      </c>
      <c r="B459" s="5" t="str">
        <f>REPLACE([1]Sheet2!A796,7,8,"********")</f>
        <v>340403********1659</v>
      </c>
    </row>
    <row r="460" spans="1:2">
      <c r="A460" s="4" t="s">
        <v>780</v>
      </c>
      <c r="B460" s="5" t="str">
        <f>REPLACE([1]Sheet2!A797,7,8,"********")</f>
        <v>340621********7819</v>
      </c>
    </row>
    <row r="461" spans="1:2">
      <c r="A461" s="4" t="s">
        <v>781</v>
      </c>
      <c r="B461" s="5" t="str">
        <f>REPLACE([1]Sheet2!A798,7,8,"********")</f>
        <v>340403********0613</v>
      </c>
    </row>
    <row r="462" spans="1:2">
      <c r="A462" s="4" t="s">
        <v>782</v>
      </c>
      <c r="B462" s="5" t="str">
        <f>REPLACE([1]Sheet2!A799,7,8,"********")</f>
        <v>340405********0424</v>
      </c>
    </row>
    <row r="463" spans="1:2">
      <c r="A463" s="4" t="s">
        <v>783</v>
      </c>
      <c r="B463" s="5" t="str">
        <f>REPLACE([1]Sheet2!A800,7,8,"********")</f>
        <v>340421********4032</v>
      </c>
    </row>
    <row r="464" spans="1:2">
      <c r="A464" s="4" t="s">
        <v>784</v>
      </c>
      <c r="B464" s="5" t="str">
        <f>REPLACE([1]Sheet2!A801,7,8,"********")</f>
        <v>340121********2570</v>
      </c>
    </row>
  </sheetData>
  <mergeCells count="1">
    <mergeCell ref="A1:B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tabSelected="1" workbookViewId="0">
      <selection activeCell="A8" sqref="A8"/>
    </sheetView>
  </sheetViews>
  <sheetFormatPr defaultColWidth="9" defaultRowHeight="13.5" outlineLevelRow="1"/>
  <cols>
    <col min="1" max="1" width="34.125" customWidth="1"/>
  </cols>
  <sheetData>
    <row r="1" ht="20.25" spans="1:1">
      <c r="A1" s="1" t="s">
        <v>785</v>
      </c>
    </row>
    <row r="2" ht="20.25" spans="1:1">
      <c r="A2" s="1" t="s">
        <v>786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终身</vt:lpstr>
      <vt:lpstr>金</vt:lpstr>
      <vt:lpstr>银</vt:lpstr>
      <vt:lpstr>铜</vt:lpstr>
      <vt:lpstr>促进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</dc:creator>
  <cp:lastModifiedBy>飞儿</cp:lastModifiedBy>
  <dcterms:created xsi:type="dcterms:W3CDTF">2022-05-01T01:27:00Z</dcterms:created>
  <dcterms:modified xsi:type="dcterms:W3CDTF">2022-05-01T07:48:38Z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17DF9CB188AB4B97A011C9ED9FA9B8B8</vt:lpwstr>
  </property>
  <property fmtid="{D5CDD505-2E9C-101B-9397-08002B2CF9AE}" pid="3" name="KSOProductBuildVer">
    <vt:lpwstr>2052-11.1.0.11365</vt:lpwstr>
  </property>
</Properties>
</file>